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ristiebalster/Desktop/"/>
    </mc:Choice>
  </mc:AlternateContent>
  <bookViews>
    <workbookView xWindow="0" yWindow="460" windowWidth="38400" windowHeight="19400" tabRatio="500" activeTab="1" xr2:uid="{00000000-000D-0000-FFFF-FFFF00000000}"/>
  </bookViews>
  <sheets>
    <sheet name="Whole field" sheetId="1" r:id="rId1"/>
    <sheet name="Main" sheetId="2" r:id="rId2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G10" i="2"/>
  <c r="G11" i="2"/>
  <c r="G12" i="2"/>
  <c r="G13" i="2"/>
  <c r="G14" i="2"/>
  <c r="G6" i="2"/>
  <c r="G5" i="2"/>
  <c r="G4" i="2"/>
  <c r="G3" i="2"/>
  <c r="G2" i="2"/>
  <c r="F5" i="2"/>
  <c r="F4" i="2"/>
  <c r="F3" i="2"/>
  <c r="F2" i="2"/>
  <c r="E8" i="2"/>
  <c r="E9" i="2"/>
  <c r="E10" i="2"/>
  <c r="E11" i="2"/>
  <c r="E12" i="2"/>
  <c r="E13" i="2"/>
  <c r="E14" i="2"/>
  <c r="E4" i="2"/>
  <c r="E3" i="2"/>
  <c r="E2" i="2"/>
  <c r="D7" i="2"/>
  <c r="D8" i="2"/>
  <c r="D9" i="2"/>
  <c r="D10" i="2"/>
  <c r="D11" i="2"/>
  <c r="D12" i="2"/>
  <c r="D13" i="2"/>
  <c r="D14" i="2"/>
  <c r="D3" i="2"/>
  <c r="D2" i="2"/>
  <c r="C6" i="2"/>
  <c r="C7" i="2"/>
  <c r="C8" i="2"/>
  <c r="C9" i="2"/>
  <c r="C10" i="2"/>
  <c r="C11" i="2"/>
  <c r="C12" i="2"/>
  <c r="C13" i="2"/>
  <c r="C14" i="2"/>
  <c r="G9" i="2"/>
  <c r="F8" i="2"/>
  <c r="E7" i="2"/>
  <c r="D6" i="2"/>
  <c r="C5" i="2"/>
  <c r="G8" i="2"/>
  <c r="F7" i="2"/>
  <c r="E6" i="2"/>
  <c r="D5" i="2"/>
  <c r="C4" i="2"/>
  <c r="G7" i="2"/>
  <c r="F6" i="2"/>
  <c r="E5" i="2"/>
  <c r="D4" i="2"/>
  <c r="C3" i="2"/>
</calcChain>
</file>

<file path=xl/sharedStrings.xml><?xml version="1.0" encoding="utf-8"?>
<sst xmlns="http://schemas.openxmlformats.org/spreadsheetml/2006/main" count="34" uniqueCount="34">
  <si>
    <t>Position</t>
  </si>
  <si>
    <t>1st Inning</t>
  </si>
  <si>
    <t>2nd Inning</t>
  </si>
  <si>
    <t>3rd Inning</t>
  </si>
  <si>
    <t>4th Inning</t>
  </si>
  <si>
    <t>5th Inning</t>
  </si>
  <si>
    <t>6th Inning</t>
  </si>
  <si>
    <t>Pitcher</t>
  </si>
  <si>
    <t>Catcher</t>
  </si>
  <si>
    <t>1st Base</t>
  </si>
  <si>
    <t>2nd Base</t>
  </si>
  <si>
    <t>Short Stop</t>
  </si>
  <si>
    <t>3rd Base</t>
  </si>
  <si>
    <t>Left Field</t>
  </si>
  <si>
    <t>Right Field</t>
  </si>
  <si>
    <t>Center Field</t>
  </si>
  <si>
    <t>Bench #1</t>
  </si>
  <si>
    <t>Bench #2</t>
  </si>
  <si>
    <t>Bench #3</t>
  </si>
  <si>
    <t>Bench #4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</si>
  <si>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</si>
  <si>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</si>
  <si>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</si>
  <si>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</si>
  <si>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</si>
  <si>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</si>
  <si>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</si>
  <si>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</si>
  <si>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</si>
  <si>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</si>
  <si>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</si>
  <si>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</si>
  <si>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</si>
  <si>
    <t>Player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</si>
</sst>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/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8</xdr:col>
      <xdr:colOff>495300</xdr:colOff>
      <xdr:row>47</xdr:row>
      <xdr:rowOff>20170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0"/>
          <a:ext cx="6934200" cy="8973670"/>
        </a:xfrm>
        <a:prstGeom prst="rect">
          <a:avLst/>
        </a:prstGeom>
      </xdr:spPr>
    </xdr:pic>
    <xdr:clientData/>
  </xdr:twoCellAnchor>
  <xdr:twoCellAnchor>
    <xdr:from>
      <xdr:col>0</xdr:col>
      <xdr:colOff>482600</xdr:colOff>
      <xdr:row>4</xdr:row>
      <xdr:rowOff>38100</xdr:rowOff>
    </xdr:from>
    <xdr:to>
      <xdr:col>1</xdr:col>
      <xdr:colOff>698500</xdr:colOff>
      <xdr:row>5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2600" y="800100"/>
          <a:ext cx="10414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 spc="0"/>
            <a:t>Raiders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34" sqref="K34"/>
    </sheetView>
  </sheetViews>
  <sheetFormatPr baseColWidth="10" defaultRowHeight="16" x14ac:dyDescent="0.2"/>
  <sheetData/>
  <phoneticPr fontId="7" type="noConversion"/>
  <pageMargins left="0" right="0" top="0" bottom="0" header="0.5" footer="0.5"/>
  <pageSetup scale="9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A2" workbookViewId="0">
      <selection activeCell="F14" sqref="F14"/>
    </sheetView>
  </sheetViews>
  <sheetFormatPr baseColWidth="10" defaultRowHeight="24" x14ac:dyDescent="0.3"/>
  <cols>
    <col min="1" max="1" width="21.5" style="1" bestFit="1" customWidth="1"/>
    <col min="2" max="2" width="17.83203125" style="1" bestFit="1" customWidth="1"/>
    <col min="3" max="3" width="18.6640625" style="1" bestFit="1" customWidth="1"/>
    <col min="4" max="7" width="18.1640625" style="1" bestFit="1" customWidth="1"/>
    <col min="8" max="16384" width="10.83203125" style="1"/>
  </cols>
  <sheetData>
    <row r="1" spans="1:7" ht="29" x14ac:dyDescent="0.45">
      <c r="A1" s="5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ht="29" x14ac:dyDescent="0.45">
      <c r="A2" s="6" t="s">
        <v>7</v>
      </c>
      <c r="B2" s="2" t="s">
        <v>20</v>
      </c>
      <c r="C2" s="2" t="s">
        <v>33</v>
      </c>
      <c r="D2" s="3" t="str">
        <f>B14</f>
        <v>Player 13</v>
      </c>
      <c r="E2" s="3" t="str">
        <f>B13</f>
        <v>Player 12</v>
      </c>
      <c r="F2" s="3" t="str">
        <f>B12</f>
        <v>Player 11</v>
      </c>
      <c r="G2" s="3" t="str">
        <f>B11</f>
        <v>Player 10</v>
      </c>
    </row>
    <row r="3" spans="1:7" ht="29" x14ac:dyDescent="0.45">
      <c r="A3" s="6" t="s">
        <v>8</v>
      </c>
      <c r="B3" s="2" t="s">
        <v>21</v>
      </c>
      <c r="C3" s="3" t="str">
        <f>B2</f>
        <v>Player 1</v>
      </c>
      <c r="D3" s="3" t="str">
        <f>C2</f>
        <v>Player 14</v>
      </c>
      <c r="E3" s="3" t="str">
        <f>B14</f>
        <v>Player 13</v>
      </c>
      <c r="F3" s="3" t="str">
        <f>B13</f>
        <v>Player 12</v>
      </c>
      <c r="G3" s="3" t="str">
        <f>B12</f>
        <v>Player 11</v>
      </c>
    </row>
    <row r="4" spans="1:7" ht="29" x14ac:dyDescent="0.45">
      <c r="A4" s="6" t="s">
        <v>9</v>
      </c>
      <c r="B4" s="2" t="s">
        <v>22</v>
      </c>
      <c r="C4" s="3" t="str">
        <f>B3</f>
        <v>Player 2</v>
      </c>
      <c r="D4" s="3" t="str">
        <f>B2</f>
        <v>Player 1</v>
      </c>
      <c r="E4" s="3" t="str">
        <f>C2</f>
        <v>Player 14</v>
      </c>
      <c r="F4" s="3" t="str">
        <f>B14</f>
        <v>Player 13</v>
      </c>
      <c r="G4" s="3" t="str">
        <f>B13</f>
        <v>Player 12</v>
      </c>
    </row>
    <row r="5" spans="1:7" ht="29" x14ac:dyDescent="0.45">
      <c r="A5" s="6" t="s">
        <v>10</v>
      </c>
      <c r="B5" s="2" t="s">
        <v>23</v>
      </c>
      <c r="C5" s="3" t="str">
        <f>B4</f>
        <v>Player 3</v>
      </c>
      <c r="D5" s="3" t="str">
        <f>B3</f>
        <v>Player 2</v>
      </c>
      <c r="E5" s="3" t="str">
        <f>B2</f>
        <v>Player 1</v>
      </c>
      <c r="F5" s="3" t="str">
        <f>C2</f>
        <v>Player 14</v>
      </c>
      <c r="G5" s="3" t="str">
        <f>B14</f>
        <v>Player 13</v>
      </c>
    </row>
    <row r="6" spans="1:7" ht="29" x14ac:dyDescent="0.45">
      <c r="A6" s="6" t="s">
        <v>11</v>
      </c>
      <c r="B6" s="2" t="s">
        <v>24</v>
      </c>
      <c r="C6" s="3" t="str">
        <f t="shared" ref="C6:C14" si="0">B5</f>
        <v>Player 4</v>
      </c>
      <c r="D6" s="3" t="str">
        <f>B4</f>
        <v>Player 3</v>
      </c>
      <c r="E6" s="3" t="str">
        <f>B3</f>
        <v>Player 2</v>
      </c>
      <c r="F6" s="3" t="str">
        <f>B2</f>
        <v>Player 1</v>
      </c>
      <c r="G6" s="3" t="str">
        <f>C2</f>
        <v>Player 14</v>
      </c>
    </row>
    <row r="7" spans="1:7" ht="29" x14ac:dyDescent="0.45">
      <c r="A7" s="6" t="s">
        <v>12</v>
      </c>
      <c r="B7" s="2" t="s">
        <v>25</v>
      </c>
      <c r="C7" s="3" t="str">
        <f t="shared" si="0"/>
        <v>Player 5</v>
      </c>
      <c r="D7" s="3" t="str">
        <f t="shared" ref="D7:D14" si="1">B5</f>
        <v>Player 4</v>
      </c>
      <c r="E7" s="3" t="str">
        <f>B4</f>
        <v>Player 3</v>
      </c>
      <c r="F7" s="3" t="str">
        <f>B3</f>
        <v>Player 2</v>
      </c>
      <c r="G7" s="3" t="str">
        <f>B2</f>
        <v>Player 1</v>
      </c>
    </row>
    <row r="8" spans="1:7" ht="29" x14ac:dyDescent="0.45">
      <c r="A8" s="6" t="s">
        <v>13</v>
      </c>
      <c r="B8" s="2" t="s">
        <v>26</v>
      </c>
      <c r="C8" s="3" t="str">
        <f t="shared" si="0"/>
        <v>Player 6</v>
      </c>
      <c r="D8" s="3" t="str">
        <f t="shared" si="1"/>
        <v>Player 5</v>
      </c>
      <c r="E8" s="3" t="str">
        <f t="shared" ref="E8:E14" si="2">B5</f>
        <v>Player 4</v>
      </c>
      <c r="F8" s="3" t="str">
        <f>B4</f>
        <v>Player 3</v>
      </c>
      <c r="G8" s="3" t="str">
        <f>B3</f>
        <v>Player 2</v>
      </c>
    </row>
    <row r="9" spans="1:7" ht="29" x14ac:dyDescent="0.45">
      <c r="A9" s="6" t="s">
        <v>14</v>
      </c>
      <c r="B9" s="2" t="s">
        <v>27</v>
      </c>
      <c r="C9" s="3" t="str">
        <f t="shared" si="0"/>
        <v>Player 7</v>
      </c>
      <c r="D9" s="3" t="str">
        <f t="shared" si="1"/>
        <v>Player 6</v>
      </c>
      <c r="E9" s="3" t="str">
        <f t="shared" si="2"/>
        <v>Player 5</v>
      </c>
      <c r="F9" s="3" t="str">
        <f t="shared" ref="F9:F14" si="3">B5</f>
        <v>Player 4</v>
      </c>
      <c r="G9" s="3" t="str">
        <f>B4</f>
        <v>Player 3</v>
      </c>
    </row>
    <row r="10" spans="1:7" ht="29" x14ac:dyDescent="0.45">
      <c r="A10" s="6" t="s">
        <v>15</v>
      </c>
      <c r="B10" s="2" t="s">
        <v>28</v>
      </c>
      <c r="C10" s="3" t="str">
        <f t="shared" si="0"/>
        <v>Player 8</v>
      </c>
      <c r="D10" s="3" t="str">
        <f t="shared" si="1"/>
        <v>Player 7</v>
      </c>
      <c r="E10" s="3" t="str">
        <f t="shared" si="2"/>
        <v>Player 6</v>
      </c>
      <c r="F10" s="3" t="str">
        <f t="shared" si="3"/>
        <v>Player 5</v>
      </c>
      <c r="G10" s="3" t="str">
        <f t="shared" ref="G10:G14" si="4">B5</f>
        <v>Player 4</v>
      </c>
    </row>
    <row r="11" spans="1:7" ht="29" x14ac:dyDescent="0.45">
      <c r="A11" s="6" t="s">
        <v>16</v>
      </c>
      <c r="B11" s="2" t="s">
        <v>29</v>
      </c>
      <c r="C11" s="3" t="str">
        <f t="shared" si="0"/>
        <v>Player 9</v>
      </c>
      <c r="D11" s="3" t="str">
        <f t="shared" si="1"/>
        <v>Player 8</v>
      </c>
      <c r="E11" s="3" t="str">
        <f t="shared" si="2"/>
        <v>Player 7</v>
      </c>
      <c r="F11" s="3" t="str">
        <f t="shared" si="3"/>
        <v>Player 6</v>
      </c>
      <c r="G11" s="3" t="str">
        <f t="shared" si="4"/>
        <v>Player 5</v>
      </c>
    </row>
    <row r="12" spans="1:7" ht="29" x14ac:dyDescent="0.45">
      <c r="A12" s="6" t="s">
        <v>17</v>
      </c>
      <c r="B12" s="2" t="s">
        <v>30</v>
      </c>
      <c r="C12" s="3" t="str">
        <f t="shared" si="0"/>
        <v>Player 10</v>
      </c>
      <c r="D12" s="3" t="str">
        <f t="shared" si="1"/>
        <v>Player 9</v>
      </c>
      <c r="E12" s="3" t="str">
        <f t="shared" si="2"/>
        <v>Player 8</v>
      </c>
      <c r="F12" s="3" t="str">
        <f t="shared" si="3"/>
        <v>Player 7</v>
      </c>
      <c r="G12" s="3" t="str">
        <f t="shared" si="4"/>
        <v>Player 6</v>
      </c>
    </row>
    <row r="13" spans="1:7" ht="29" x14ac:dyDescent="0.45">
      <c r="A13" s="6" t="s">
        <v>18</v>
      </c>
      <c r="B13" s="2" t="s">
        <v>31</v>
      </c>
      <c r="C13" s="3" t="str">
        <f t="shared" si="0"/>
        <v>Player 11</v>
      </c>
      <c r="D13" s="3" t="str">
        <f t="shared" si="1"/>
        <v>Player 10</v>
      </c>
      <c r="E13" s="3" t="str">
        <f t="shared" si="2"/>
        <v>Player 9</v>
      </c>
      <c r="F13" s="3" t="str">
        <f t="shared" si="3"/>
        <v>Player 8</v>
      </c>
      <c r="G13" s="3" t="str">
        <f t="shared" si="4"/>
        <v>Player 7</v>
      </c>
    </row>
    <row r="14" spans="1:7" ht="29" x14ac:dyDescent="0.45">
      <c r="A14" s="6" t="s">
        <v>19</v>
      </c>
      <c r="B14" s="2" t="s">
        <v>32</v>
      </c>
      <c r="C14" s="3" t="str">
        <f t="shared" si="0"/>
        <v>Player 12</v>
      </c>
      <c r="D14" s="3" t="str">
        <f t="shared" si="1"/>
        <v>Player 11</v>
      </c>
      <c r="E14" s="3" t="str">
        <f t="shared" si="2"/>
        <v>Player 10</v>
      </c>
      <c r="F14" s="3" t="str">
        <f t="shared" si="3"/>
        <v>Player 9</v>
      </c>
      <c r="G14" s="3" t="str">
        <f t="shared" si="4"/>
        <v>Player 8</v>
      </c>
    </row>
    <row r="15" spans="1:7" x14ac:dyDescent="0.3">
      <c r="B15" s="4"/>
      <c r="C15" s="4"/>
      <c r="D15" s="4"/>
      <c r="E15" s="4"/>
      <c r="F15" s="4"/>
      <c r="G15" s="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 field</vt:lpstr>
      <vt:lpstr>Main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 Balster</dc:creator>
  <cp:lastModifiedBy>cbalster@me.com</cp:lastModifiedBy>
  <cp:lastPrinted>2014-07-10T15:16:01Z</cp:lastPrinted>
  <dcterms:created xsi:type="dcterms:W3CDTF">2014-06-04T03:41:09Z</dcterms:created>
  <dcterms:modified xsi:type="dcterms:W3CDTF">2018-02-22T19:25:34Z</dcterms:modified>
</cp:coreProperties>
</file>