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a\Downloads\"/>
    </mc:Choice>
  </mc:AlternateContent>
  <xr:revisionPtr revIDLastSave="0" documentId="13_ncr:1_{B3DF67DE-52D0-486F-83F8-546372407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oresheet Labels" sheetId="2" r:id="rId1"/>
  </sheets>
  <definedNames>
    <definedName name="_xlnm.Print_Area" localSheetId="0">'Scoresheet Labels'!$B$7:$O$49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C30" i="2"/>
  <c r="B30" i="2"/>
  <c r="F9" i="2"/>
  <c r="F31" i="2" s="1"/>
  <c r="F10" i="2"/>
  <c r="F32" i="2" s="1"/>
  <c r="F11" i="2"/>
  <c r="F33" i="2" s="1"/>
  <c r="F12" i="2"/>
  <c r="F34" i="2" s="1"/>
  <c r="F13" i="2"/>
  <c r="F35" i="2" s="1"/>
  <c r="F14" i="2"/>
  <c r="F36" i="2" s="1"/>
  <c r="F15" i="2"/>
  <c r="F37" i="2" s="1"/>
  <c r="F16" i="2"/>
  <c r="F38" i="2" s="1"/>
  <c r="F17" i="2"/>
  <c r="F39" i="2" s="1"/>
  <c r="F18" i="2"/>
  <c r="F40" i="2" s="1"/>
  <c r="F19" i="2"/>
  <c r="F41" i="2" s="1"/>
  <c r="F20" i="2"/>
  <c r="F42" i="2" s="1"/>
  <c r="F21" i="2"/>
  <c r="F43" i="2" s="1"/>
  <c r="F22" i="2"/>
  <c r="F44" i="2" s="1"/>
  <c r="F23" i="2"/>
  <c r="F45" i="2" s="1"/>
  <c r="F8" i="2"/>
  <c r="I8" i="2" s="1"/>
  <c r="L8" i="2" s="1"/>
  <c r="E9" i="2"/>
  <c r="E31" i="2" s="1"/>
  <c r="E10" i="2"/>
  <c r="E32" i="2" s="1"/>
  <c r="E11" i="2"/>
  <c r="E33" i="2" s="1"/>
  <c r="E12" i="2"/>
  <c r="E34" i="2" s="1"/>
  <c r="E13" i="2"/>
  <c r="E35" i="2" s="1"/>
  <c r="E14" i="2"/>
  <c r="E36" i="2" s="1"/>
  <c r="E15" i="2"/>
  <c r="E37" i="2" s="1"/>
  <c r="E16" i="2"/>
  <c r="E38" i="2" s="1"/>
  <c r="E17" i="2"/>
  <c r="E39" i="2" s="1"/>
  <c r="E18" i="2"/>
  <c r="E40" i="2" s="1"/>
  <c r="E19" i="2"/>
  <c r="E41" i="2" s="1"/>
  <c r="E20" i="2"/>
  <c r="E42" i="2" s="1"/>
  <c r="E21" i="2"/>
  <c r="E43" i="2" s="1"/>
  <c r="E22" i="2"/>
  <c r="E44" i="2" s="1"/>
  <c r="E23" i="2"/>
  <c r="E45" i="2" s="1"/>
  <c r="E8" i="2"/>
  <c r="E30" i="2" s="1"/>
  <c r="N48" i="2"/>
  <c r="N49" i="2"/>
  <c r="N47" i="2"/>
  <c r="K48" i="2"/>
  <c r="K49" i="2"/>
  <c r="K47" i="2"/>
  <c r="H48" i="2"/>
  <c r="H49" i="2"/>
  <c r="H47" i="2"/>
  <c r="E48" i="2"/>
  <c r="E49" i="2"/>
  <c r="E47" i="2"/>
  <c r="B48" i="2"/>
  <c r="B49" i="2"/>
  <c r="B47" i="2"/>
  <c r="N26" i="2"/>
  <c r="N27" i="2"/>
  <c r="K26" i="2"/>
  <c r="K27" i="2"/>
  <c r="H26" i="2"/>
  <c r="H27" i="2"/>
  <c r="E26" i="2"/>
  <c r="E27" i="2"/>
  <c r="N25" i="2"/>
  <c r="K25" i="2"/>
  <c r="H25" i="2"/>
  <c r="E25" i="2"/>
  <c r="N29" i="2"/>
  <c r="K29" i="2"/>
  <c r="H29" i="2"/>
  <c r="E29" i="2"/>
  <c r="B29" i="2"/>
  <c r="N7" i="2"/>
  <c r="K7" i="2"/>
  <c r="H7" i="2"/>
  <c r="E7" i="2"/>
  <c r="I12" i="2" l="1"/>
  <c r="I34" i="2" s="1"/>
  <c r="I16" i="2"/>
  <c r="L16" i="2" s="1"/>
  <c r="O16" i="2" s="1"/>
  <c r="O38" i="2" s="1"/>
  <c r="I20" i="2"/>
  <c r="L20" i="2" s="1"/>
  <c r="F30" i="2"/>
  <c r="L30" i="2"/>
  <c r="O8" i="2"/>
  <c r="O30" i="2" s="1"/>
  <c r="O20" i="2"/>
  <c r="O42" i="2" s="1"/>
  <c r="L42" i="2"/>
  <c r="L38" i="2"/>
  <c r="I30" i="2"/>
  <c r="I42" i="2"/>
  <c r="H8" i="2"/>
  <c r="H12" i="2"/>
  <c r="H16" i="2"/>
  <c r="H20" i="2"/>
  <c r="H9" i="2"/>
  <c r="H13" i="2"/>
  <c r="H17" i="2"/>
  <c r="H21" i="2"/>
  <c r="I9" i="2"/>
  <c r="I13" i="2"/>
  <c r="I17" i="2"/>
  <c r="I21" i="2"/>
  <c r="H10" i="2"/>
  <c r="H14" i="2"/>
  <c r="H18" i="2"/>
  <c r="H22" i="2"/>
  <c r="L12" i="2"/>
  <c r="I10" i="2"/>
  <c r="I14" i="2"/>
  <c r="I18" i="2"/>
  <c r="I22" i="2"/>
  <c r="H11" i="2"/>
  <c r="H15" i="2"/>
  <c r="H19" i="2"/>
  <c r="H23" i="2"/>
  <c r="I11" i="2"/>
  <c r="I15" i="2"/>
  <c r="I19" i="2"/>
  <c r="I23" i="2"/>
  <c r="I38" i="2" l="1"/>
  <c r="H33" i="2"/>
  <c r="K11" i="2"/>
  <c r="H32" i="2"/>
  <c r="K10" i="2"/>
  <c r="I40" i="2"/>
  <c r="L18" i="2"/>
  <c r="H36" i="2"/>
  <c r="K14" i="2"/>
  <c r="I44" i="2"/>
  <c r="L22" i="2"/>
  <c r="H31" i="2"/>
  <c r="K9" i="2"/>
  <c r="I41" i="2"/>
  <c r="L19" i="2"/>
  <c r="I36" i="2"/>
  <c r="L14" i="2"/>
  <c r="H42" i="2"/>
  <c r="K20" i="2"/>
  <c r="I32" i="2"/>
  <c r="L10" i="2"/>
  <c r="H38" i="2"/>
  <c r="K16" i="2"/>
  <c r="L34" i="2"/>
  <c r="O12" i="2"/>
  <c r="O34" i="2" s="1"/>
  <c r="I31" i="2"/>
  <c r="L9" i="2"/>
  <c r="H34" i="2"/>
  <c r="K12" i="2"/>
  <c r="H37" i="2"/>
  <c r="K15" i="2"/>
  <c r="H40" i="2"/>
  <c r="K18" i="2"/>
  <c r="H39" i="2"/>
  <c r="K17" i="2"/>
  <c r="H35" i="2"/>
  <c r="K13" i="2"/>
  <c r="I45" i="2"/>
  <c r="L23" i="2"/>
  <c r="I43" i="2"/>
  <c r="L21" i="2"/>
  <c r="I37" i="2"/>
  <c r="L15" i="2"/>
  <c r="I39" i="2"/>
  <c r="L17" i="2"/>
  <c r="I33" i="2"/>
  <c r="L11" i="2"/>
  <c r="I35" i="2"/>
  <c r="L13" i="2"/>
  <c r="H45" i="2"/>
  <c r="K23" i="2"/>
  <c r="H41" i="2"/>
  <c r="K19" i="2"/>
  <c r="H44" i="2"/>
  <c r="K22" i="2"/>
  <c r="H43" i="2"/>
  <c r="K21" i="2"/>
  <c r="H30" i="2"/>
  <c r="K8" i="2"/>
  <c r="L35" i="2" l="1"/>
  <c r="O13" i="2"/>
  <c r="O35" i="2" s="1"/>
  <c r="K36" i="2"/>
  <c r="N14" i="2"/>
  <c r="N36" i="2" s="1"/>
  <c r="L40" i="2"/>
  <c r="O18" i="2"/>
  <c r="O40" i="2" s="1"/>
  <c r="L41" i="2"/>
  <c r="O19" i="2"/>
  <c r="O41" i="2" s="1"/>
  <c r="L32" i="2"/>
  <c r="O10" i="2"/>
  <c r="O32" i="2" s="1"/>
  <c r="K31" i="2"/>
  <c r="N9" i="2"/>
  <c r="N31" i="2" s="1"/>
  <c r="K32" i="2"/>
  <c r="N10" i="2"/>
  <c r="N32" i="2" s="1"/>
  <c r="K43" i="2"/>
  <c r="N21" i="2"/>
  <c r="N43" i="2" s="1"/>
  <c r="K40" i="2"/>
  <c r="N18" i="2"/>
  <c r="N40" i="2" s="1"/>
  <c r="L33" i="2"/>
  <c r="O11" i="2"/>
  <c r="O33" i="2" s="1"/>
  <c r="K37" i="2"/>
  <c r="N15" i="2"/>
  <c r="N37" i="2" s="1"/>
  <c r="K41" i="2"/>
  <c r="N19" i="2"/>
  <c r="N41" i="2" s="1"/>
  <c r="L36" i="2"/>
  <c r="O14" i="2"/>
  <c r="O36" i="2" s="1"/>
  <c r="K44" i="2"/>
  <c r="N22" i="2"/>
  <c r="N44" i="2" s="1"/>
  <c r="K38" i="2"/>
  <c r="N16" i="2"/>
  <c r="N38" i="2" s="1"/>
  <c r="K35" i="2"/>
  <c r="N13" i="2"/>
  <c r="N35" i="2" s="1"/>
  <c r="K30" i="2"/>
  <c r="N8" i="2"/>
  <c r="N30" i="2" s="1"/>
  <c r="K45" i="2"/>
  <c r="N23" i="2"/>
  <c r="N45" i="2" s="1"/>
  <c r="L37" i="2"/>
  <c r="O15" i="2"/>
  <c r="O37" i="2" s="1"/>
  <c r="K39" i="2"/>
  <c r="N17" i="2"/>
  <c r="N39" i="2" s="1"/>
  <c r="L31" i="2"/>
  <c r="O9" i="2"/>
  <c r="O31" i="2" s="1"/>
  <c r="K42" i="2"/>
  <c r="N20" i="2"/>
  <c r="N42" i="2" s="1"/>
  <c r="L44" i="2"/>
  <c r="O22" i="2"/>
  <c r="O44" i="2" s="1"/>
  <c r="K33" i="2"/>
  <c r="N11" i="2"/>
  <c r="N33" i="2" s="1"/>
  <c r="L43" i="2"/>
  <c r="O21" i="2"/>
  <c r="O43" i="2" s="1"/>
  <c r="L45" i="2"/>
  <c r="O23" i="2"/>
  <c r="O45" i="2" s="1"/>
  <c r="L39" i="2"/>
  <c r="O17" i="2"/>
  <c r="O39" i="2" s="1"/>
  <c r="K34" i="2"/>
  <c r="N12" i="2"/>
  <c r="N34" i="2" s="1"/>
</calcChain>
</file>

<file path=xl/sharedStrings.xml><?xml version="1.0" encoding="utf-8"?>
<sst xmlns="http://schemas.openxmlformats.org/spreadsheetml/2006/main" count="20" uniqueCount="4">
  <si>
    <t>First LastName</t>
  </si>
  <si>
    <t xml:space="preserve">Head Coach: First Lastname #CEP </t>
  </si>
  <si>
    <t>AC: First LastName #CEP</t>
  </si>
  <si>
    <t>West Fargo Peewee B1 Blue
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</si>
</sst>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9"/>
      <name val="Tahoma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19" zoomScaleNormal="100" workbookViewId="0">
      <selection activeCell="M19" sqref="M1:M1048576"/>
    </sheetView>
  </sheetViews>
  <sheetFormatPr defaultRowHeight="14.25" x14ac:dyDescent="0.2"/>
  <cols>
    <col min="1" max="1" width="10.7109375" customWidth="1"/>
    <col min="2" max="2" width="4.7109375" style="13" customWidth="1"/>
    <col min="3" max="3" width="19.7109375" style="2" customWidth="1"/>
    <col min="4" max="4" width="3" style="2" customWidth="1"/>
    <col min="5" max="5" width="4.7109375" style="2" customWidth="1"/>
    <col min="6" max="6" width="19.7109375" style="2" customWidth="1"/>
    <col min="7" max="7" width="3" style="2" customWidth="1"/>
    <col min="8" max="8" width="4.7109375" style="13" customWidth="1"/>
    <col min="9" max="9" width="19.7109375" style="2" customWidth="1"/>
    <col min="10" max="10" width="3" style="2" customWidth="1"/>
    <col min="11" max="11" width="4.7109375" style="2" customWidth="1"/>
    <col min="12" max="12" width="19.7109375" style="2" customWidth="1"/>
    <col min="13" max="13" width="3" style="2" customWidth="1"/>
    <col min="14" max="14" width="4.7109375" style="2" customWidth="1"/>
    <col min="15" max="15" width="19.7109375" style="2" customWidth="1"/>
  </cols>
  <sheetData>
    <row r="1" spans="1:15" ht="15" x14ac:dyDescent="0.25">
      <c r="A1" s="15"/>
    </row>
    <row r="2" spans="1:15" x14ac:dyDescent="0.2">
      <c r="A2" s="1"/>
      <c r="C2" s="1"/>
      <c r="D2" s="1"/>
      <c r="E2" s="1"/>
      <c r="F2" s="1"/>
      <c r="G2" s="1"/>
      <c r="H2" s="1"/>
    </row>
    <row r="3" spans="1:15" x14ac:dyDescent="0.2">
      <c r="A3" s="1"/>
      <c r="C3" s="1"/>
      <c r="D3" s="1"/>
      <c r="E3" s="1"/>
      <c r="F3" s="1"/>
      <c r="G3" s="1"/>
      <c r="H3" s="1"/>
    </row>
    <row r="4" spans="1:15" x14ac:dyDescent="0.2">
      <c r="A4" s="1"/>
      <c r="C4" s="1"/>
      <c r="D4" s="1"/>
      <c r="E4" s="1"/>
      <c r="F4" s="1"/>
      <c r="G4" s="1"/>
      <c r="H4" s="1"/>
    </row>
    <row r="5" spans="1:15" x14ac:dyDescent="0.2">
      <c r="A5" s="1"/>
      <c r="C5" s="1"/>
      <c r="D5" s="1"/>
      <c r="E5" s="1"/>
      <c r="F5" s="1"/>
      <c r="G5" s="1"/>
      <c r="H5" s="1"/>
    </row>
    <row r="6" spans="1:15" ht="15" thickBot="1" x14ac:dyDescent="0.25">
      <c r="A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ht="22.5" customHeight="1" x14ac:dyDescent="0.2">
      <c r="B7" s="20" t="s">
        <v>3</v>
      </c>
      <c r="C7" s="21"/>
      <c r="E7" s="20" t="str">
        <f>B7</f>
        <v>West Fargo Peewee B1 Blue
2020-2021</v>
      </c>
      <c r="F7" s="21"/>
      <c r="H7" s="20" t="str">
        <f>B7</f>
        <v>West Fargo Peewee B1 Blue
2020-2021</v>
      </c>
      <c r="I7" s="21"/>
      <c r="K7" s="20" t="str">
        <f>B7</f>
        <v>West Fargo Peewee B1 Blue
2020-2021</v>
      </c>
      <c r="L7" s="21"/>
      <c r="N7" s="20" t="str">
        <f>B7</f>
        <v>West Fargo Peewee B1 Blue
2020-2021</v>
      </c>
      <c r="O7" s="21"/>
    </row>
    <row r="8" spans="1:15" s="6" customFormat="1" ht="13.5" customHeight="1" x14ac:dyDescent="0.15">
      <c r="B8" s="4">
        <v>1</v>
      </c>
      <c r="C8" s="22" t="s">
        <v>0</v>
      </c>
      <c r="D8" s="5"/>
      <c r="E8" s="4">
        <f>B8</f>
        <v>1</v>
      </c>
      <c r="F8" s="4" t="str">
        <f>C8</f>
        <v>First LastName</v>
      </c>
      <c r="G8" s="5"/>
      <c r="H8" s="4">
        <f>E8</f>
        <v>1</v>
      </c>
      <c r="I8" s="4" t="str">
        <f>F8</f>
        <v>First LastName</v>
      </c>
      <c r="J8" s="5"/>
      <c r="K8" s="4">
        <f>H8</f>
        <v>1</v>
      </c>
      <c r="L8" s="4" t="str">
        <f>I8</f>
        <v>First LastName</v>
      </c>
      <c r="M8" s="5"/>
      <c r="N8" s="4">
        <f>K8</f>
        <v>1</v>
      </c>
      <c r="O8" s="4" t="str">
        <f>L8</f>
        <v>First LastName</v>
      </c>
    </row>
    <row r="9" spans="1:15" s="6" customFormat="1" ht="13.5" customHeight="1" x14ac:dyDescent="0.15">
      <c r="B9" s="7">
        <v>2</v>
      </c>
      <c r="C9" s="22" t="s">
        <v>0</v>
      </c>
      <c r="D9" s="5"/>
      <c r="E9" s="4">
        <f t="shared" ref="E9:E23" si="0">B9</f>
        <v>2</v>
      </c>
      <c r="F9" s="4" t="str">
        <f t="shared" ref="F9:F23" si="1">C9</f>
        <v>First LastName</v>
      </c>
      <c r="G9" s="5"/>
      <c r="H9" s="4">
        <f t="shared" ref="H9:H23" si="2">E9</f>
        <v>2</v>
      </c>
      <c r="I9" s="4" t="str">
        <f t="shared" ref="I9:I23" si="3">F9</f>
        <v>First LastName</v>
      </c>
      <c r="J9" s="5"/>
      <c r="K9" s="4">
        <f t="shared" ref="K9:K23" si="4">H9</f>
        <v>2</v>
      </c>
      <c r="L9" s="4" t="str">
        <f t="shared" ref="L9:L23" si="5">I9</f>
        <v>First LastName</v>
      </c>
      <c r="M9" s="5"/>
      <c r="N9" s="4">
        <f>K9</f>
        <v>2</v>
      </c>
      <c r="O9" s="4" t="str">
        <f>L9</f>
        <v>First LastName</v>
      </c>
    </row>
    <row r="10" spans="1:15" s="6" customFormat="1" ht="13.5" customHeight="1" x14ac:dyDescent="0.15">
      <c r="B10" s="7">
        <v>3</v>
      </c>
      <c r="C10" s="22" t="s">
        <v>0</v>
      </c>
      <c r="D10" s="5"/>
      <c r="E10" s="4">
        <f t="shared" si="0"/>
        <v>3</v>
      </c>
      <c r="F10" s="4" t="str">
        <f t="shared" si="1"/>
        <v>First LastName</v>
      </c>
      <c r="G10" s="5"/>
      <c r="H10" s="4">
        <f t="shared" si="2"/>
        <v>3</v>
      </c>
      <c r="I10" s="4" t="str">
        <f t="shared" si="3"/>
        <v>First LastName</v>
      </c>
      <c r="J10" s="5"/>
      <c r="K10" s="4">
        <f t="shared" si="4"/>
        <v>3</v>
      </c>
      <c r="L10" s="4" t="str">
        <f t="shared" si="5"/>
        <v>First LastName</v>
      </c>
      <c r="M10" s="5"/>
      <c r="N10" s="4">
        <f>K10</f>
        <v>3</v>
      </c>
      <c r="O10" s="4" t="str">
        <f>L10</f>
        <v>First LastName</v>
      </c>
    </row>
    <row r="11" spans="1:15" s="6" customFormat="1" ht="13.5" customHeight="1" x14ac:dyDescent="0.15">
      <c r="B11" s="7">
        <v>4</v>
      </c>
      <c r="C11" s="22" t="s">
        <v>0</v>
      </c>
      <c r="D11" s="5"/>
      <c r="E11" s="4">
        <f t="shared" si="0"/>
        <v>4</v>
      </c>
      <c r="F11" s="4" t="str">
        <f t="shared" si="1"/>
        <v>First LastName</v>
      </c>
      <c r="G11" s="5"/>
      <c r="H11" s="4">
        <f t="shared" si="2"/>
        <v>4</v>
      </c>
      <c r="I11" s="4" t="str">
        <f t="shared" si="3"/>
        <v>First LastName</v>
      </c>
      <c r="J11" s="5"/>
      <c r="K11" s="4">
        <f t="shared" si="4"/>
        <v>4</v>
      </c>
      <c r="L11" s="4" t="str">
        <f t="shared" si="5"/>
        <v>First LastName</v>
      </c>
      <c r="M11" s="5"/>
      <c r="N11" s="4">
        <f>K11</f>
        <v>4</v>
      </c>
      <c r="O11" s="4" t="str">
        <f>L11</f>
        <v>First LastName</v>
      </c>
    </row>
    <row r="12" spans="1:15" s="6" customFormat="1" ht="13.5" customHeight="1" x14ac:dyDescent="0.15">
      <c r="B12" s="7">
        <v>5</v>
      </c>
      <c r="C12" s="22" t="s">
        <v>0</v>
      </c>
      <c r="D12" s="5"/>
      <c r="E12" s="4">
        <f t="shared" si="0"/>
        <v>5</v>
      </c>
      <c r="F12" s="4" t="str">
        <f t="shared" si="1"/>
        <v>First LastName</v>
      </c>
      <c r="G12" s="5"/>
      <c r="H12" s="4">
        <f t="shared" si="2"/>
        <v>5</v>
      </c>
      <c r="I12" s="4" t="str">
        <f t="shared" si="3"/>
        <v>First LastName</v>
      </c>
      <c r="J12" s="5"/>
      <c r="K12" s="4">
        <f t="shared" si="4"/>
        <v>5</v>
      </c>
      <c r="L12" s="4" t="str">
        <f t="shared" si="5"/>
        <v>First LastName</v>
      </c>
      <c r="M12" s="5"/>
      <c r="N12" s="4">
        <f>K12</f>
        <v>5</v>
      </c>
      <c r="O12" s="4" t="str">
        <f>L12</f>
        <v>First LastName</v>
      </c>
    </row>
    <row r="13" spans="1:15" s="6" customFormat="1" ht="13.5" customHeight="1" x14ac:dyDescent="0.15">
      <c r="B13" s="7">
        <v>6</v>
      </c>
      <c r="C13" s="22" t="s">
        <v>0</v>
      </c>
      <c r="D13" s="5"/>
      <c r="E13" s="4">
        <f t="shared" si="0"/>
        <v>6</v>
      </c>
      <c r="F13" s="4" t="str">
        <f t="shared" si="1"/>
        <v>First LastName</v>
      </c>
      <c r="G13" s="5"/>
      <c r="H13" s="4">
        <f t="shared" si="2"/>
        <v>6</v>
      </c>
      <c r="I13" s="4" t="str">
        <f t="shared" si="3"/>
        <v>First LastName</v>
      </c>
      <c r="J13" s="5"/>
      <c r="K13" s="4">
        <f t="shared" si="4"/>
        <v>6</v>
      </c>
      <c r="L13" s="4" t="str">
        <f t="shared" si="5"/>
        <v>First LastName</v>
      </c>
      <c r="M13" s="5"/>
      <c r="N13" s="4">
        <f>K13</f>
        <v>6</v>
      </c>
      <c r="O13" s="4" t="str">
        <f>L13</f>
        <v>First LastName</v>
      </c>
    </row>
    <row r="14" spans="1:15" s="6" customFormat="1" ht="13.5" customHeight="1" x14ac:dyDescent="0.15">
      <c r="B14" s="7">
        <v>7</v>
      </c>
      <c r="C14" s="22" t="s">
        <v>0</v>
      </c>
      <c r="D14" s="5"/>
      <c r="E14" s="4">
        <f t="shared" si="0"/>
        <v>7</v>
      </c>
      <c r="F14" s="4" t="str">
        <f t="shared" si="1"/>
        <v>First LastName</v>
      </c>
      <c r="G14" s="5"/>
      <c r="H14" s="4">
        <f t="shared" si="2"/>
        <v>7</v>
      </c>
      <c r="I14" s="4" t="str">
        <f t="shared" si="3"/>
        <v>First LastName</v>
      </c>
      <c r="J14" s="5"/>
      <c r="K14" s="4">
        <f t="shared" si="4"/>
        <v>7</v>
      </c>
      <c r="L14" s="4" t="str">
        <f t="shared" si="5"/>
        <v>First LastName</v>
      </c>
      <c r="M14" s="5"/>
      <c r="N14" s="4">
        <f>K14</f>
        <v>7</v>
      </c>
      <c r="O14" s="4" t="str">
        <f>L14</f>
        <v>First LastName</v>
      </c>
    </row>
    <row r="15" spans="1:15" s="6" customFormat="1" ht="13.5" customHeight="1" x14ac:dyDescent="0.15">
      <c r="B15" s="7">
        <v>8</v>
      </c>
      <c r="C15" s="22" t="s">
        <v>0</v>
      </c>
      <c r="D15" s="5"/>
      <c r="E15" s="4">
        <f t="shared" si="0"/>
        <v>8</v>
      </c>
      <c r="F15" s="4" t="str">
        <f t="shared" si="1"/>
        <v>First LastName</v>
      </c>
      <c r="G15" s="5"/>
      <c r="H15" s="4">
        <f t="shared" si="2"/>
        <v>8</v>
      </c>
      <c r="I15" s="4" t="str">
        <f t="shared" si="3"/>
        <v>First LastName</v>
      </c>
      <c r="J15" s="5"/>
      <c r="K15" s="4">
        <f t="shared" si="4"/>
        <v>8</v>
      </c>
      <c r="L15" s="4" t="str">
        <f t="shared" si="5"/>
        <v>First LastName</v>
      </c>
      <c r="M15" s="5"/>
      <c r="N15" s="4">
        <f>K15</f>
        <v>8</v>
      </c>
      <c r="O15" s="4" t="str">
        <f>L15</f>
        <v>First LastName</v>
      </c>
    </row>
    <row r="16" spans="1:15" s="6" customFormat="1" ht="13.5" customHeight="1" x14ac:dyDescent="0.15">
      <c r="B16" s="7">
        <v>9</v>
      </c>
      <c r="C16" s="22" t="s">
        <v>0</v>
      </c>
      <c r="D16" s="5"/>
      <c r="E16" s="4">
        <f t="shared" si="0"/>
        <v>9</v>
      </c>
      <c r="F16" s="4" t="str">
        <f t="shared" si="1"/>
        <v>First LastName</v>
      </c>
      <c r="G16" s="5"/>
      <c r="H16" s="4">
        <f t="shared" si="2"/>
        <v>9</v>
      </c>
      <c r="I16" s="4" t="str">
        <f t="shared" si="3"/>
        <v>First LastName</v>
      </c>
      <c r="J16" s="5"/>
      <c r="K16" s="4">
        <f t="shared" si="4"/>
        <v>9</v>
      </c>
      <c r="L16" s="4" t="str">
        <f t="shared" si="5"/>
        <v>First LastName</v>
      </c>
      <c r="M16" s="5"/>
      <c r="N16" s="4">
        <f>K16</f>
        <v>9</v>
      </c>
      <c r="O16" s="4" t="str">
        <f>L16</f>
        <v>First LastName</v>
      </c>
    </row>
    <row r="17" spans="2:15" s="6" customFormat="1" ht="13.5" customHeight="1" x14ac:dyDescent="0.15">
      <c r="B17" s="7">
        <v>10</v>
      </c>
      <c r="C17" s="22" t="s">
        <v>0</v>
      </c>
      <c r="D17" s="5"/>
      <c r="E17" s="4">
        <f t="shared" si="0"/>
        <v>10</v>
      </c>
      <c r="F17" s="4" t="str">
        <f t="shared" si="1"/>
        <v>First LastName</v>
      </c>
      <c r="G17" s="5"/>
      <c r="H17" s="4">
        <f t="shared" si="2"/>
        <v>10</v>
      </c>
      <c r="I17" s="4" t="str">
        <f t="shared" si="3"/>
        <v>First LastName</v>
      </c>
      <c r="J17" s="5"/>
      <c r="K17" s="4">
        <f t="shared" si="4"/>
        <v>10</v>
      </c>
      <c r="L17" s="4" t="str">
        <f t="shared" si="5"/>
        <v>First LastName</v>
      </c>
      <c r="M17" s="5"/>
      <c r="N17" s="4">
        <f>K17</f>
        <v>10</v>
      </c>
      <c r="O17" s="4" t="str">
        <f>L17</f>
        <v>First LastName</v>
      </c>
    </row>
    <row r="18" spans="2:15" s="6" customFormat="1" ht="13.5" customHeight="1" x14ac:dyDescent="0.15">
      <c r="B18" s="7">
        <v>11</v>
      </c>
      <c r="C18" s="22" t="s">
        <v>0</v>
      </c>
      <c r="D18" s="5"/>
      <c r="E18" s="4">
        <f t="shared" si="0"/>
        <v>11</v>
      </c>
      <c r="F18" s="4" t="str">
        <f t="shared" si="1"/>
        <v>First LastName</v>
      </c>
      <c r="G18" s="5"/>
      <c r="H18" s="4">
        <f t="shared" si="2"/>
        <v>11</v>
      </c>
      <c r="I18" s="4" t="str">
        <f t="shared" si="3"/>
        <v>First LastName</v>
      </c>
      <c r="J18" s="5"/>
      <c r="K18" s="4">
        <f t="shared" si="4"/>
        <v>11</v>
      </c>
      <c r="L18" s="4" t="str">
        <f t="shared" si="5"/>
        <v>First LastName</v>
      </c>
      <c r="M18" s="5"/>
      <c r="N18" s="4">
        <f>K18</f>
        <v>11</v>
      </c>
      <c r="O18" s="4" t="str">
        <f>L18</f>
        <v>First LastName</v>
      </c>
    </row>
    <row r="19" spans="2:15" s="6" customFormat="1" ht="13.5" customHeight="1" x14ac:dyDescent="0.15">
      <c r="B19" s="7">
        <v>12</v>
      </c>
      <c r="C19" s="22" t="s">
        <v>0</v>
      </c>
      <c r="D19" s="5"/>
      <c r="E19" s="4">
        <f t="shared" si="0"/>
        <v>12</v>
      </c>
      <c r="F19" s="4" t="str">
        <f t="shared" si="1"/>
        <v>First LastName</v>
      </c>
      <c r="G19" s="5"/>
      <c r="H19" s="4">
        <f t="shared" si="2"/>
        <v>12</v>
      </c>
      <c r="I19" s="4" t="str">
        <f t="shared" si="3"/>
        <v>First LastName</v>
      </c>
      <c r="J19" s="5"/>
      <c r="K19" s="4">
        <f t="shared" si="4"/>
        <v>12</v>
      </c>
      <c r="L19" s="4" t="str">
        <f t="shared" si="5"/>
        <v>First LastName</v>
      </c>
      <c r="M19" s="5"/>
      <c r="N19" s="4">
        <f>K19</f>
        <v>12</v>
      </c>
      <c r="O19" s="4" t="str">
        <f>L19</f>
        <v>First LastName</v>
      </c>
    </row>
    <row r="20" spans="2:15" s="6" customFormat="1" ht="13.5" customHeight="1" x14ac:dyDescent="0.15">
      <c r="B20" s="7">
        <v>13</v>
      </c>
      <c r="C20" s="22" t="s">
        <v>0</v>
      </c>
      <c r="D20" s="5"/>
      <c r="E20" s="4">
        <f t="shared" si="0"/>
        <v>13</v>
      </c>
      <c r="F20" s="4" t="str">
        <f t="shared" si="1"/>
        <v>First LastName</v>
      </c>
      <c r="G20" s="5"/>
      <c r="H20" s="4">
        <f t="shared" si="2"/>
        <v>13</v>
      </c>
      <c r="I20" s="4" t="str">
        <f t="shared" si="3"/>
        <v>First LastName</v>
      </c>
      <c r="J20" s="5"/>
      <c r="K20" s="4">
        <f t="shared" si="4"/>
        <v>13</v>
      </c>
      <c r="L20" s="4" t="str">
        <f t="shared" si="5"/>
        <v>First LastName</v>
      </c>
      <c r="M20" s="5"/>
      <c r="N20" s="4">
        <f>K20</f>
        <v>13</v>
      </c>
      <c r="O20" s="4" t="str">
        <f>L20</f>
        <v>First LastName</v>
      </c>
    </row>
    <row r="21" spans="2:15" s="6" customFormat="1" ht="13.5" customHeight="1" x14ac:dyDescent="0.15">
      <c r="B21" s="7">
        <v>14</v>
      </c>
      <c r="C21" s="22" t="s">
        <v>0</v>
      </c>
      <c r="D21" s="9"/>
      <c r="E21" s="4">
        <f t="shared" si="0"/>
        <v>14</v>
      </c>
      <c r="F21" s="4" t="str">
        <f t="shared" si="1"/>
        <v>First LastName</v>
      </c>
      <c r="G21" s="9"/>
      <c r="H21" s="4">
        <f t="shared" si="2"/>
        <v>14</v>
      </c>
      <c r="I21" s="4" t="str">
        <f t="shared" si="3"/>
        <v>First LastName</v>
      </c>
      <c r="J21" s="9"/>
      <c r="K21" s="4">
        <f t="shared" si="4"/>
        <v>14</v>
      </c>
      <c r="L21" s="4" t="str">
        <f t="shared" si="5"/>
        <v>First LastName</v>
      </c>
      <c r="M21" s="9"/>
      <c r="N21" s="4">
        <f>K21</f>
        <v>14</v>
      </c>
      <c r="O21" s="4" t="str">
        <f>L21</f>
        <v>First LastName</v>
      </c>
    </row>
    <row r="22" spans="2:15" s="6" customFormat="1" ht="13.5" customHeight="1" x14ac:dyDescent="0.15">
      <c r="B22" s="7">
        <v>15</v>
      </c>
      <c r="C22" s="22" t="s">
        <v>0</v>
      </c>
      <c r="D22" s="5"/>
      <c r="E22" s="4">
        <f t="shared" si="0"/>
        <v>15</v>
      </c>
      <c r="F22" s="4" t="str">
        <f t="shared" si="1"/>
        <v>First LastName</v>
      </c>
      <c r="G22" s="5"/>
      <c r="H22" s="4">
        <f t="shared" si="2"/>
        <v>15</v>
      </c>
      <c r="I22" s="4" t="str">
        <f t="shared" si="3"/>
        <v>First LastName</v>
      </c>
      <c r="J22" s="5"/>
      <c r="K22" s="4">
        <f t="shared" si="4"/>
        <v>15</v>
      </c>
      <c r="L22" s="4" t="str">
        <f t="shared" si="5"/>
        <v>First LastName</v>
      </c>
      <c r="M22" s="5"/>
      <c r="N22" s="4">
        <f>K22</f>
        <v>15</v>
      </c>
      <c r="O22" s="4" t="str">
        <f>L22</f>
        <v>First LastName</v>
      </c>
    </row>
    <row r="23" spans="2:15" s="6" customFormat="1" ht="13.5" customHeight="1" x14ac:dyDescent="0.15">
      <c r="B23" s="8">
        <v>33</v>
      </c>
      <c r="C23" s="22" t="s">
        <v>0</v>
      </c>
      <c r="D23" s="5"/>
      <c r="E23" s="4">
        <f t="shared" si="0"/>
        <v>33</v>
      </c>
      <c r="F23" s="4" t="str">
        <f t="shared" si="1"/>
        <v>First LastName</v>
      </c>
      <c r="G23" s="5"/>
      <c r="H23" s="4">
        <f t="shared" si="2"/>
        <v>33</v>
      </c>
      <c r="I23" s="4" t="str">
        <f t="shared" si="3"/>
        <v>First LastName</v>
      </c>
      <c r="J23" s="5"/>
      <c r="K23" s="4">
        <f t="shared" si="4"/>
        <v>33</v>
      </c>
      <c r="L23" s="4" t="str">
        <f t="shared" si="5"/>
        <v>First LastName</v>
      </c>
      <c r="M23" s="5"/>
      <c r="N23" s="4">
        <f>K23</f>
        <v>33</v>
      </c>
      <c r="O23" s="4" t="str">
        <f>L23</f>
        <v>First LastName</v>
      </c>
    </row>
    <row r="24" spans="2:15" s="6" customFormat="1" ht="13.5" customHeight="1" x14ac:dyDescent="0.15">
      <c r="B24" s="10"/>
      <c r="C24" s="23"/>
      <c r="D24" s="5"/>
      <c r="E24" s="4"/>
      <c r="F24" s="4"/>
      <c r="G24" s="5"/>
      <c r="H24" s="4"/>
      <c r="I24" s="4"/>
      <c r="J24" s="5"/>
      <c r="K24" s="4"/>
      <c r="L24" s="4"/>
      <c r="M24" s="5"/>
      <c r="N24" s="4"/>
      <c r="O24" s="4"/>
    </row>
    <row r="25" spans="2:15" s="6" customFormat="1" ht="13.5" customHeight="1" x14ac:dyDescent="0.15">
      <c r="B25" s="16" t="s">
        <v>1</v>
      </c>
      <c r="C25" s="17"/>
      <c r="D25" s="5"/>
      <c r="E25" s="16" t="str">
        <f>B25</f>
        <v xml:space="preserve">Head Coach: First Lastname #CEP </v>
      </c>
      <c r="F25" s="17"/>
      <c r="G25" s="5"/>
      <c r="H25" s="16" t="str">
        <f>B25</f>
        <v xml:space="preserve">Head Coach: First Lastname #CEP </v>
      </c>
      <c r="I25" s="17"/>
      <c r="J25" s="5"/>
      <c r="K25" s="16" t="str">
        <f>B25</f>
        <v xml:space="preserve">Head Coach: First Lastname #CEP </v>
      </c>
      <c r="L25" s="17"/>
      <c r="M25" s="5"/>
      <c r="N25" s="16" t="str">
        <f>B25</f>
        <v xml:space="preserve">Head Coach: First Lastname #CEP </v>
      </c>
      <c r="O25" s="17"/>
    </row>
    <row r="26" spans="2:15" s="6" customFormat="1" ht="13.5" customHeight="1" thickBot="1" x14ac:dyDescent="0.2">
      <c r="B26" s="18" t="s">
        <v>2</v>
      </c>
      <c r="C26" s="19"/>
      <c r="D26" s="5"/>
      <c r="E26" s="16" t="str">
        <f t="shared" ref="E26:E27" si="6">B26</f>
        <v>AC: First LastName #CEP</v>
      </c>
      <c r="F26" s="17"/>
      <c r="G26" s="5"/>
      <c r="H26" s="16" t="str">
        <f t="shared" ref="H26:H27" si="7">B26</f>
        <v>AC: First LastName #CEP</v>
      </c>
      <c r="I26" s="17"/>
      <c r="J26" s="5"/>
      <c r="K26" s="16" t="str">
        <f t="shared" ref="K26:K27" si="8">B26</f>
        <v>AC: First LastName #CEP</v>
      </c>
      <c r="L26" s="17"/>
      <c r="M26" s="5"/>
      <c r="N26" s="16" t="str">
        <f>B26</f>
        <v>AC: First LastName #CEP</v>
      </c>
      <c r="O26" s="17"/>
    </row>
    <row r="27" spans="2:15" s="14" customFormat="1" ht="13.5" customHeight="1" thickBot="1" x14ac:dyDescent="0.2">
      <c r="B27" s="18" t="s">
        <v>2</v>
      </c>
      <c r="C27" s="19"/>
      <c r="E27" s="16" t="str">
        <f t="shared" si="6"/>
        <v>AC: First LastName #CEP</v>
      </c>
      <c r="F27" s="17"/>
      <c r="H27" s="16" t="str">
        <f t="shared" si="7"/>
        <v>AC: First LastName #CEP</v>
      </c>
      <c r="I27" s="17"/>
      <c r="K27" s="16" t="str">
        <f t="shared" si="8"/>
        <v>AC: First LastName #CEP</v>
      </c>
      <c r="L27" s="17"/>
      <c r="N27" s="16" t="str">
        <f>B27</f>
        <v>AC: First LastName #CEP</v>
      </c>
      <c r="O27" s="17"/>
    </row>
    <row r="28" spans="2:15" s="6" customFormat="1" ht="35.25" customHeight="1" thickBot="1" x14ac:dyDescent="0.25">
      <c r="B28" s="11"/>
      <c r="C28" s="12"/>
      <c r="D28" s="5"/>
      <c r="E28" s="11"/>
      <c r="F28" s="12"/>
      <c r="G28" s="5"/>
      <c r="H28" s="11"/>
      <c r="I28" s="12"/>
      <c r="J28" s="5"/>
      <c r="K28" s="11"/>
      <c r="L28" s="12"/>
      <c r="M28" s="5"/>
      <c r="N28" s="11"/>
      <c r="O28" s="12"/>
    </row>
    <row r="29" spans="2:15" ht="22.5" customHeight="1" x14ac:dyDescent="0.2">
      <c r="B29" s="20" t="str">
        <f>B7</f>
        <v>West Fargo Peewee B1 Blue
2020-2021</v>
      </c>
      <c r="C29" s="21"/>
      <c r="E29" s="20" t="str">
        <f>B7</f>
        <v>West Fargo Peewee B1 Blue
2020-2021</v>
      </c>
      <c r="F29" s="21"/>
      <c r="H29" s="20" t="str">
        <f>B7</f>
        <v>West Fargo Peewee B1 Blue
2020-2021</v>
      </c>
      <c r="I29" s="21"/>
      <c r="K29" s="20" t="str">
        <f>B7</f>
        <v>West Fargo Peewee B1 Blue
2020-2021</v>
      </c>
      <c r="L29" s="21"/>
      <c r="N29" s="20" t="str">
        <f>B7</f>
        <v>West Fargo Peewee B1 Blue
2020-2021</v>
      </c>
      <c r="O29" s="21"/>
    </row>
    <row r="30" spans="2:15" ht="13.5" customHeight="1" x14ac:dyDescent="0.2">
      <c r="B30" s="4">
        <f>B8</f>
        <v>1</v>
      </c>
      <c r="C30" s="4" t="str">
        <f>C8</f>
        <v>First LastName</v>
      </c>
      <c r="E30" s="4">
        <f>E8</f>
        <v>1</v>
      </c>
      <c r="F30" s="4" t="str">
        <f>F8</f>
        <v>First LastName</v>
      </c>
      <c r="H30" s="4">
        <f>H8</f>
        <v>1</v>
      </c>
      <c r="I30" s="4" t="str">
        <f>I8</f>
        <v>First LastName</v>
      </c>
      <c r="K30" s="4">
        <f>K8</f>
        <v>1</v>
      </c>
      <c r="L30" s="4" t="str">
        <f>L8</f>
        <v>First LastName</v>
      </c>
      <c r="N30" s="4">
        <f>N8</f>
        <v>1</v>
      </c>
      <c r="O30" s="4" t="str">
        <f>O8</f>
        <v>First LastName</v>
      </c>
    </row>
    <row r="31" spans="2:15" ht="13.5" customHeight="1" x14ac:dyDescent="0.2">
      <c r="B31" s="4">
        <f t="shared" ref="B31:C31" si="9">B9</f>
        <v>2</v>
      </c>
      <c r="C31" s="4" t="str">
        <f t="shared" si="9"/>
        <v>First LastName</v>
      </c>
      <c r="E31" s="4">
        <f t="shared" ref="E31:F31" si="10">E9</f>
        <v>2</v>
      </c>
      <c r="F31" s="4" t="str">
        <f t="shared" si="10"/>
        <v>First LastName</v>
      </c>
      <c r="H31" s="4">
        <f t="shared" ref="H31:I31" si="11">H9</f>
        <v>2</v>
      </c>
      <c r="I31" s="4" t="str">
        <f t="shared" si="11"/>
        <v>First LastName</v>
      </c>
      <c r="K31" s="4">
        <f t="shared" ref="K31:L31" si="12">K9</f>
        <v>2</v>
      </c>
      <c r="L31" s="4" t="str">
        <f t="shared" si="12"/>
        <v>First LastName</v>
      </c>
      <c r="N31" s="4">
        <f t="shared" ref="N31:O31" si="13">N9</f>
        <v>2</v>
      </c>
      <c r="O31" s="4" t="str">
        <f t="shared" si="13"/>
        <v>First LastName</v>
      </c>
    </row>
    <row r="32" spans="2:15" ht="13.5" customHeight="1" x14ac:dyDescent="0.2">
      <c r="B32" s="4">
        <f t="shared" ref="B32:C32" si="14">B10</f>
        <v>3</v>
      </c>
      <c r="C32" s="4" t="str">
        <f t="shared" si="14"/>
        <v>First LastName</v>
      </c>
      <c r="E32" s="4">
        <f t="shared" ref="E32:F32" si="15">E10</f>
        <v>3</v>
      </c>
      <c r="F32" s="4" t="str">
        <f t="shared" si="15"/>
        <v>First LastName</v>
      </c>
      <c r="H32" s="4">
        <f t="shared" ref="H32:I32" si="16">H10</f>
        <v>3</v>
      </c>
      <c r="I32" s="4" t="str">
        <f t="shared" si="16"/>
        <v>First LastName</v>
      </c>
      <c r="K32" s="4">
        <f t="shared" ref="K32:L32" si="17">K10</f>
        <v>3</v>
      </c>
      <c r="L32" s="4" t="str">
        <f t="shared" si="17"/>
        <v>First LastName</v>
      </c>
      <c r="N32" s="4">
        <f t="shared" ref="N32:O32" si="18">N10</f>
        <v>3</v>
      </c>
      <c r="O32" s="4" t="str">
        <f t="shared" si="18"/>
        <v>First LastName</v>
      </c>
    </row>
    <row r="33" spans="2:15" ht="13.5" customHeight="1" x14ac:dyDescent="0.2">
      <c r="B33" s="4">
        <f t="shared" ref="B33:C33" si="19">B11</f>
        <v>4</v>
      </c>
      <c r="C33" s="4" t="str">
        <f t="shared" si="19"/>
        <v>First LastName</v>
      </c>
      <c r="E33" s="4">
        <f t="shared" ref="E33:F33" si="20">E11</f>
        <v>4</v>
      </c>
      <c r="F33" s="4" t="str">
        <f t="shared" si="20"/>
        <v>First LastName</v>
      </c>
      <c r="H33" s="4">
        <f t="shared" ref="H33:I33" si="21">H11</f>
        <v>4</v>
      </c>
      <c r="I33" s="4" t="str">
        <f t="shared" si="21"/>
        <v>First LastName</v>
      </c>
      <c r="K33" s="4">
        <f t="shared" ref="K33:L33" si="22">K11</f>
        <v>4</v>
      </c>
      <c r="L33" s="4" t="str">
        <f t="shared" si="22"/>
        <v>First LastName</v>
      </c>
      <c r="N33" s="4">
        <f t="shared" ref="N33:O33" si="23">N11</f>
        <v>4</v>
      </c>
      <c r="O33" s="4" t="str">
        <f t="shared" si="23"/>
        <v>First LastName</v>
      </c>
    </row>
    <row r="34" spans="2:15" ht="13.5" customHeight="1" x14ac:dyDescent="0.2">
      <c r="B34" s="4">
        <f t="shared" ref="B34:C34" si="24">B12</f>
        <v>5</v>
      </c>
      <c r="C34" s="4" t="str">
        <f t="shared" si="24"/>
        <v>First LastName</v>
      </c>
      <c r="E34" s="4">
        <f t="shared" ref="E34:F34" si="25">E12</f>
        <v>5</v>
      </c>
      <c r="F34" s="4" t="str">
        <f t="shared" si="25"/>
        <v>First LastName</v>
      </c>
      <c r="H34" s="4">
        <f t="shared" ref="H34:I34" si="26">H12</f>
        <v>5</v>
      </c>
      <c r="I34" s="4" t="str">
        <f t="shared" si="26"/>
        <v>First LastName</v>
      </c>
      <c r="K34" s="4">
        <f t="shared" ref="K34:L34" si="27">K12</f>
        <v>5</v>
      </c>
      <c r="L34" s="4" t="str">
        <f t="shared" si="27"/>
        <v>First LastName</v>
      </c>
      <c r="N34" s="4">
        <f t="shared" ref="N34:O34" si="28">N12</f>
        <v>5</v>
      </c>
      <c r="O34" s="4" t="str">
        <f t="shared" si="28"/>
        <v>First LastName</v>
      </c>
    </row>
    <row r="35" spans="2:15" ht="13.5" customHeight="1" x14ac:dyDescent="0.2">
      <c r="B35" s="4">
        <f t="shared" ref="B35:C35" si="29">B13</f>
        <v>6</v>
      </c>
      <c r="C35" s="4" t="str">
        <f t="shared" si="29"/>
        <v>First LastName</v>
      </c>
      <c r="E35" s="4">
        <f t="shared" ref="E35:F35" si="30">E13</f>
        <v>6</v>
      </c>
      <c r="F35" s="4" t="str">
        <f t="shared" si="30"/>
        <v>First LastName</v>
      </c>
      <c r="H35" s="4">
        <f t="shared" ref="H35:I35" si="31">H13</f>
        <v>6</v>
      </c>
      <c r="I35" s="4" t="str">
        <f t="shared" si="31"/>
        <v>First LastName</v>
      </c>
      <c r="K35" s="4">
        <f t="shared" ref="K35:L35" si="32">K13</f>
        <v>6</v>
      </c>
      <c r="L35" s="4" t="str">
        <f t="shared" si="32"/>
        <v>First LastName</v>
      </c>
      <c r="N35" s="4">
        <f t="shared" ref="N35:O35" si="33">N13</f>
        <v>6</v>
      </c>
      <c r="O35" s="4" t="str">
        <f t="shared" si="33"/>
        <v>First LastName</v>
      </c>
    </row>
    <row r="36" spans="2:15" ht="13.5" customHeight="1" x14ac:dyDescent="0.2">
      <c r="B36" s="4">
        <f t="shared" ref="B36:C36" si="34">B14</f>
        <v>7</v>
      </c>
      <c r="C36" s="4" t="str">
        <f t="shared" si="34"/>
        <v>First LastName</v>
      </c>
      <c r="E36" s="4">
        <f t="shared" ref="E36:F36" si="35">E14</f>
        <v>7</v>
      </c>
      <c r="F36" s="4" t="str">
        <f t="shared" si="35"/>
        <v>First LastName</v>
      </c>
      <c r="H36" s="4">
        <f t="shared" ref="H36:I36" si="36">H14</f>
        <v>7</v>
      </c>
      <c r="I36" s="4" t="str">
        <f t="shared" si="36"/>
        <v>First LastName</v>
      </c>
      <c r="K36" s="4">
        <f t="shared" ref="K36:L36" si="37">K14</f>
        <v>7</v>
      </c>
      <c r="L36" s="4" t="str">
        <f t="shared" si="37"/>
        <v>First LastName</v>
      </c>
      <c r="N36" s="4">
        <f t="shared" ref="N36:O36" si="38">N14</f>
        <v>7</v>
      </c>
      <c r="O36" s="4" t="str">
        <f t="shared" si="38"/>
        <v>First LastName</v>
      </c>
    </row>
    <row r="37" spans="2:15" ht="13.5" customHeight="1" x14ac:dyDescent="0.2">
      <c r="B37" s="4">
        <f t="shared" ref="B37:C37" si="39">B15</f>
        <v>8</v>
      </c>
      <c r="C37" s="4" t="str">
        <f t="shared" si="39"/>
        <v>First LastName</v>
      </c>
      <c r="E37" s="4">
        <f t="shared" ref="E37:F37" si="40">E15</f>
        <v>8</v>
      </c>
      <c r="F37" s="4" t="str">
        <f t="shared" si="40"/>
        <v>First LastName</v>
      </c>
      <c r="H37" s="4">
        <f t="shared" ref="H37:I37" si="41">H15</f>
        <v>8</v>
      </c>
      <c r="I37" s="4" t="str">
        <f t="shared" si="41"/>
        <v>First LastName</v>
      </c>
      <c r="K37" s="4">
        <f t="shared" ref="K37:L37" si="42">K15</f>
        <v>8</v>
      </c>
      <c r="L37" s="4" t="str">
        <f t="shared" si="42"/>
        <v>First LastName</v>
      </c>
      <c r="N37" s="4">
        <f t="shared" ref="N37:O37" si="43">N15</f>
        <v>8</v>
      </c>
      <c r="O37" s="4" t="str">
        <f t="shared" si="43"/>
        <v>First LastName</v>
      </c>
    </row>
    <row r="38" spans="2:15" ht="13.5" customHeight="1" x14ac:dyDescent="0.2">
      <c r="B38" s="4">
        <f t="shared" ref="B38:C38" si="44">B16</f>
        <v>9</v>
      </c>
      <c r="C38" s="4" t="str">
        <f t="shared" si="44"/>
        <v>First LastName</v>
      </c>
      <c r="E38" s="4">
        <f t="shared" ref="E38:F38" si="45">E16</f>
        <v>9</v>
      </c>
      <c r="F38" s="4" t="str">
        <f t="shared" si="45"/>
        <v>First LastName</v>
      </c>
      <c r="H38" s="4">
        <f t="shared" ref="H38:I38" si="46">H16</f>
        <v>9</v>
      </c>
      <c r="I38" s="4" t="str">
        <f t="shared" si="46"/>
        <v>First LastName</v>
      </c>
      <c r="K38" s="4">
        <f t="shared" ref="K38:L38" si="47">K16</f>
        <v>9</v>
      </c>
      <c r="L38" s="4" t="str">
        <f t="shared" si="47"/>
        <v>First LastName</v>
      </c>
      <c r="N38" s="4">
        <f t="shared" ref="N38:O38" si="48">N16</f>
        <v>9</v>
      </c>
      <c r="O38" s="4" t="str">
        <f t="shared" si="48"/>
        <v>First LastName</v>
      </c>
    </row>
    <row r="39" spans="2:15" ht="13.5" customHeight="1" x14ac:dyDescent="0.2">
      <c r="B39" s="4">
        <f t="shared" ref="B39:C39" si="49">B17</f>
        <v>10</v>
      </c>
      <c r="C39" s="4" t="str">
        <f t="shared" si="49"/>
        <v>First LastName</v>
      </c>
      <c r="E39" s="4">
        <f t="shared" ref="E39:F39" si="50">E17</f>
        <v>10</v>
      </c>
      <c r="F39" s="4" t="str">
        <f t="shared" si="50"/>
        <v>First LastName</v>
      </c>
      <c r="H39" s="4">
        <f t="shared" ref="H39:I39" si="51">H17</f>
        <v>10</v>
      </c>
      <c r="I39" s="4" t="str">
        <f t="shared" si="51"/>
        <v>First LastName</v>
      </c>
      <c r="K39" s="4">
        <f t="shared" ref="K39:L39" si="52">K17</f>
        <v>10</v>
      </c>
      <c r="L39" s="4" t="str">
        <f t="shared" si="52"/>
        <v>First LastName</v>
      </c>
      <c r="N39" s="4">
        <f t="shared" ref="N39:O39" si="53">N17</f>
        <v>10</v>
      </c>
      <c r="O39" s="4" t="str">
        <f t="shared" si="53"/>
        <v>First LastName</v>
      </c>
    </row>
    <row r="40" spans="2:15" ht="13.5" customHeight="1" x14ac:dyDescent="0.2">
      <c r="B40" s="4">
        <f t="shared" ref="B40:C40" si="54">B18</f>
        <v>11</v>
      </c>
      <c r="C40" s="4" t="str">
        <f t="shared" si="54"/>
        <v>First LastName</v>
      </c>
      <c r="E40" s="4">
        <f t="shared" ref="E40:F40" si="55">E18</f>
        <v>11</v>
      </c>
      <c r="F40" s="4" t="str">
        <f t="shared" si="55"/>
        <v>First LastName</v>
      </c>
      <c r="H40" s="4">
        <f t="shared" ref="H40:I40" si="56">H18</f>
        <v>11</v>
      </c>
      <c r="I40" s="4" t="str">
        <f t="shared" si="56"/>
        <v>First LastName</v>
      </c>
      <c r="K40" s="4">
        <f t="shared" ref="K40:L40" si="57">K18</f>
        <v>11</v>
      </c>
      <c r="L40" s="4" t="str">
        <f t="shared" si="57"/>
        <v>First LastName</v>
      </c>
      <c r="N40" s="4">
        <f t="shared" ref="N40:O40" si="58">N18</f>
        <v>11</v>
      </c>
      <c r="O40" s="4" t="str">
        <f t="shared" si="58"/>
        <v>First LastName</v>
      </c>
    </row>
    <row r="41" spans="2:15" ht="13.5" customHeight="1" x14ac:dyDescent="0.2">
      <c r="B41" s="4">
        <f t="shared" ref="B41:C41" si="59">B19</f>
        <v>12</v>
      </c>
      <c r="C41" s="4" t="str">
        <f t="shared" si="59"/>
        <v>First LastName</v>
      </c>
      <c r="E41" s="4">
        <f t="shared" ref="E41:F41" si="60">E19</f>
        <v>12</v>
      </c>
      <c r="F41" s="4" t="str">
        <f t="shared" si="60"/>
        <v>First LastName</v>
      </c>
      <c r="H41" s="4">
        <f t="shared" ref="H41:I41" si="61">H19</f>
        <v>12</v>
      </c>
      <c r="I41" s="4" t="str">
        <f t="shared" si="61"/>
        <v>First LastName</v>
      </c>
      <c r="K41" s="4">
        <f t="shared" ref="K41:L41" si="62">K19</f>
        <v>12</v>
      </c>
      <c r="L41" s="4" t="str">
        <f t="shared" si="62"/>
        <v>First LastName</v>
      </c>
      <c r="N41" s="4">
        <f t="shared" ref="N41:O41" si="63">N19</f>
        <v>12</v>
      </c>
      <c r="O41" s="4" t="str">
        <f t="shared" si="63"/>
        <v>First LastName</v>
      </c>
    </row>
    <row r="42" spans="2:15" ht="13.5" customHeight="1" x14ac:dyDescent="0.2">
      <c r="B42" s="4">
        <f t="shared" ref="B42:C42" si="64">B20</f>
        <v>13</v>
      </c>
      <c r="C42" s="4" t="str">
        <f t="shared" si="64"/>
        <v>First LastName</v>
      </c>
      <c r="E42" s="4">
        <f t="shared" ref="E42:F42" si="65">E20</f>
        <v>13</v>
      </c>
      <c r="F42" s="4" t="str">
        <f t="shared" si="65"/>
        <v>First LastName</v>
      </c>
      <c r="H42" s="4">
        <f t="shared" ref="H42:I42" si="66">H20</f>
        <v>13</v>
      </c>
      <c r="I42" s="4" t="str">
        <f t="shared" si="66"/>
        <v>First LastName</v>
      </c>
      <c r="K42" s="4">
        <f t="shared" ref="K42:L42" si="67">K20</f>
        <v>13</v>
      </c>
      <c r="L42" s="4" t="str">
        <f t="shared" si="67"/>
        <v>First LastName</v>
      </c>
      <c r="N42" s="4">
        <f t="shared" ref="N42:O42" si="68">N20</f>
        <v>13</v>
      </c>
      <c r="O42" s="4" t="str">
        <f t="shared" si="68"/>
        <v>First LastName</v>
      </c>
    </row>
    <row r="43" spans="2:15" ht="13.5" customHeight="1" x14ac:dyDescent="0.2">
      <c r="B43" s="4">
        <f t="shared" ref="B43:C43" si="69">B21</f>
        <v>14</v>
      </c>
      <c r="C43" s="4" t="str">
        <f t="shared" si="69"/>
        <v>First LastName</v>
      </c>
      <c r="D43" s="9"/>
      <c r="E43" s="4">
        <f t="shared" ref="E43:F43" si="70">E21</f>
        <v>14</v>
      </c>
      <c r="F43" s="4" t="str">
        <f t="shared" si="70"/>
        <v>First LastName</v>
      </c>
      <c r="G43" s="9"/>
      <c r="H43" s="4">
        <f t="shared" ref="H43:I43" si="71">H21</f>
        <v>14</v>
      </c>
      <c r="I43" s="4" t="str">
        <f t="shared" si="71"/>
        <v>First LastName</v>
      </c>
      <c r="J43" s="9"/>
      <c r="K43" s="4">
        <f t="shared" ref="K43:L43" si="72">K21</f>
        <v>14</v>
      </c>
      <c r="L43" s="4" t="str">
        <f t="shared" si="72"/>
        <v>First LastName</v>
      </c>
      <c r="M43" s="9"/>
      <c r="N43" s="4">
        <f t="shared" ref="N43:O43" si="73">N21</f>
        <v>14</v>
      </c>
      <c r="O43" s="4" t="str">
        <f t="shared" si="73"/>
        <v>First LastName</v>
      </c>
    </row>
    <row r="44" spans="2:15" ht="13.5" customHeight="1" x14ac:dyDescent="0.2">
      <c r="B44" s="4">
        <f t="shared" ref="B44:C44" si="74">B22</f>
        <v>15</v>
      </c>
      <c r="C44" s="4" t="str">
        <f t="shared" si="74"/>
        <v>First LastName</v>
      </c>
      <c r="D44" s="5"/>
      <c r="E44" s="4">
        <f t="shared" ref="E44:F44" si="75">E22</f>
        <v>15</v>
      </c>
      <c r="F44" s="4" t="str">
        <f t="shared" si="75"/>
        <v>First LastName</v>
      </c>
      <c r="G44" s="5"/>
      <c r="H44" s="4">
        <f t="shared" ref="H44:I44" si="76">H22</f>
        <v>15</v>
      </c>
      <c r="I44" s="4" t="str">
        <f t="shared" si="76"/>
        <v>First LastName</v>
      </c>
      <c r="J44" s="5"/>
      <c r="K44" s="4">
        <f t="shared" ref="K44:L44" si="77">K22</f>
        <v>15</v>
      </c>
      <c r="L44" s="4" t="str">
        <f t="shared" si="77"/>
        <v>First LastName</v>
      </c>
      <c r="M44" s="5"/>
      <c r="N44" s="4">
        <f t="shared" ref="N44:O44" si="78">N22</f>
        <v>15</v>
      </c>
      <c r="O44" s="4" t="str">
        <f t="shared" si="78"/>
        <v>First LastName</v>
      </c>
    </row>
    <row r="45" spans="2:15" ht="13.5" customHeight="1" x14ac:dyDescent="0.2">
      <c r="B45" s="4">
        <f t="shared" ref="B45:C45" si="79">B23</f>
        <v>33</v>
      </c>
      <c r="C45" s="4" t="str">
        <f t="shared" si="79"/>
        <v>First LastName</v>
      </c>
      <c r="E45" s="4">
        <f t="shared" ref="E45:F45" si="80">E23</f>
        <v>33</v>
      </c>
      <c r="F45" s="4" t="str">
        <f t="shared" si="80"/>
        <v>First LastName</v>
      </c>
      <c r="H45" s="4">
        <f t="shared" ref="H45:I45" si="81">H23</f>
        <v>33</v>
      </c>
      <c r="I45" s="4" t="str">
        <f t="shared" si="81"/>
        <v>First LastName</v>
      </c>
      <c r="K45" s="4">
        <f t="shared" ref="K45:L45" si="82">K23</f>
        <v>33</v>
      </c>
      <c r="L45" s="4" t="str">
        <f t="shared" si="82"/>
        <v>First LastName</v>
      </c>
      <c r="N45" s="4">
        <f t="shared" ref="N45:O45" si="83">N23</f>
        <v>33</v>
      </c>
      <c r="O45" s="4" t="str">
        <f t="shared" si="83"/>
        <v>First LastName</v>
      </c>
    </row>
    <row r="46" spans="2:15" ht="13.5" customHeight="1" x14ac:dyDescent="0.2">
      <c r="B46" s="4"/>
      <c r="C46" s="4"/>
      <c r="E46" s="4"/>
      <c r="F46" s="4"/>
      <c r="H46" s="4"/>
      <c r="I46" s="4"/>
      <c r="K46" s="4"/>
      <c r="L46" s="4"/>
      <c r="N46" s="4"/>
      <c r="O46" s="4"/>
    </row>
    <row r="47" spans="2:15" ht="13.5" customHeight="1" x14ac:dyDescent="0.2">
      <c r="B47" s="16" t="str">
        <f>B25</f>
        <v xml:space="preserve">Head Coach: First Lastname #CEP </v>
      </c>
      <c r="C47" s="17"/>
      <c r="E47" s="16" t="str">
        <f>B25</f>
        <v xml:space="preserve">Head Coach: First Lastname #CEP </v>
      </c>
      <c r="F47" s="17"/>
      <c r="H47" s="16" t="str">
        <f>B25</f>
        <v xml:space="preserve">Head Coach: First Lastname #CEP </v>
      </c>
      <c r="I47" s="17"/>
      <c r="K47" s="16" t="str">
        <f>B25</f>
        <v xml:space="preserve">Head Coach: First Lastname #CEP </v>
      </c>
      <c r="L47" s="17"/>
      <c r="N47" s="16" t="str">
        <f>B25</f>
        <v xml:space="preserve">Head Coach: First Lastname #CEP </v>
      </c>
      <c r="O47" s="17"/>
    </row>
    <row r="48" spans="2:15" ht="13.5" customHeight="1" x14ac:dyDescent="0.2">
      <c r="B48" s="16" t="str">
        <f t="shared" ref="B48:B49" si="84">B26</f>
        <v>AC: First LastName #CEP</v>
      </c>
      <c r="C48" s="17"/>
      <c r="E48" s="16" t="str">
        <f t="shared" ref="E48:E49" si="85">B26</f>
        <v>AC: First LastName #CEP</v>
      </c>
      <c r="F48" s="17"/>
      <c r="H48" s="16" t="str">
        <f t="shared" ref="H48:H49" si="86">B26</f>
        <v>AC: First LastName #CEP</v>
      </c>
      <c r="I48" s="17"/>
      <c r="K48" s="16" t="str">
        <f t="shared" ref="K48:K49" si="87">B26</f>
        <v>AC: First LastName #CEP</v>
      </c>
      <c r="L48" s="17"/>
      <c r="N48" s="16" t="str">
        <f>B26</f>
        <v>AC: First LastName #CEP</v>
      </c>
      <c r="O48" s="17"/>
    </row>
    <row r="49" spans="2:15" s="14" customFormat="1" ht="13.5" customHeight="1" x14ac:dyDescent="0.15">
      <c r="B49" s="16" t="str">
        <f t="shared" si="84"/>
        <v>AC: First LastName #CEP</v>
      </c>
      <c r="C49" s="17"/>
      <c r="E49" s="16" t="str">
        <f t="shared" si="85"/>
        <v>AC: First LastName #CEP</v>
      </c>
      <c r="F49" s="17"/>
      <c r="H49" s="16" t="str">
        <f t="shared" si="86"/>
        <v>AC: First LastName #CEP</v>
      </c>
      <c r="I49" s="17"/>
      <c r="K49" s="16" t="str">
        <f t="shared" si="87"/>
        <v>AC: First LastName #CEP</v>
      </c>
      <c r="L49" s="17"/>
      <c r="N49" s="16" t="str">
        <f>B27</f>
        <v>AC: First LastName #CEP</v>
      </c>
      <c r="O49" s="17"/>
    </row>
    <row r="50" spans="2:15" x14ac:dyDescent="0.2">
      <c r="O50"/>
    </row>
  </sheetData>
  <mergeCells count="40">
    <mergeCell ref="B47:C47"/>
    <mergeCell ref="E47:F47"/>
    <mergeCell ref="H47:I47"/>
    <mergeCell ref="K47:L47"/>
    <mergeCell ref="N47:O47"/>
    <mergeCell ref="N7:O7"/>
    <mergeCell ref="B7:C7"/>
    <mergeCell ref="E7:F7"/>
    <mergeCell ref="H7:I7"/>
    <mergeCell ref="K7:L7"/>
    <mergeCell ref="N26:O26"/>
    <mergeCell ref="B27:C27"/>
    <mergeCell ref="E27:F27"/>
    <mergeCell ref="H27:I27"/>
    <mergeCell ref="K27:L27"/>
    <mergeCell ref="N27:O27"/>
    <mergeCell ref="B25:C25"/>
    <mergeCell ref="E26:F26"/>
    <mergeCell ref="H26:I26"/>
    <mergeCell ref="K26:L26"/>
    <mergeCell ref="B26:C26"/>
    <mergeCell ref="E25:F25"/>
    <mergeCell ref="H25:I25"/>
    <mergeCell ref="K25:L25"/>
    <mergeCell ref="N25:O25"/>
    <mergeCell ref="N29:O29"/>
    <mergeCell ref="B29:C29"/>
    <mergeCell ref="E29:F29"/>
    <mergeCell ref="H29:I29"/>
    <mergeCell ref="K29:L29"/>
    <mergeCell ref="N48:O48"/>
    <mergeCell ref="B49:C49"/>
    <mergeCell ref="E49:F49"/>
    <mergeCell ref="H49:I49"/>
    <mergeCell ref="K49:L49"/>
    <mergeCell ref="N49:O49"/>
    <mergeCell ref="B48:C48"/>
    <mergeCell ref="E48:F48"/>
    <mergeCell ref="H48:I48"/>
    <mergeCell ref="K48:L48"/>
  </mergeCells>
  <phoneticPr fontId="1" type="noConversion"/>
  <pageMargins left="0.57999999999999996" right="0.25" top="0.25" bottom="0.25" header="0.25" footer="0.25"/>
  <pageSetup scale="95" orientation="landscape" r:id="rId1"/>
  <headerFooter alignWithMargins="0"/>
  <rowBreaks count="1" manualBreakCount="1">
    <brk id="28" min="1" max="15" man="1"/>
  </rowBreaks>
  <colBreaks count="1" manualBreakCount="1">
    <brk id="12" min="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Target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Annette.Opseth</dc:creator>
  <cp:lastModifiedBy>Shana</cp:lastModifiedBy>
  <cp:lastPrinted>2021-10-06T19:55:42Z</cp:lastPrinted>
  <dcterms:created xsi:type="dcterms:W3CDTF">2007-10-19T14:49:46Z</dcterms:created>
  <dcterms:modified xsi:type="dcterms:W3CDTF">2021-10-06T19:58:00Z</dcterms:modified>
</cp:coreProperties>
</file>