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gars2\OneDrive - Daikin America, Inc\documents\"/>
    </mc:Choice>
  </mc:AlternateContent>
  <bookViews>
    <workbookView xWindow="0" yWindow="0" windowWidth="20000" windowHeight="8887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<sst xmlns="http://schemas.openxmlformats.org/spreadsheetml/2006/main" count="30" uniqueCount="29">
  <si>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>Head Coach</t>
  </si>
  <si>
    <t>Assistant Coach</t>
  </si>
  <si>
    <t>I would like to be considered for the following position:</t>
  </si>
  <si>
    <t>I would like to coach the following sport(s):</t>
  </si>
  <si>
    <t>Baseball</t>
  </si>
  <si>
    <t>T-Ball</t>
  </si>
  <si>
    <t>Softball</t>
  </si>
  <si>
    <t>Soccer</t>
  </si>
  <si>
    <t>Boys Basketball</t>
  </si>
  <si>
    <t>Girls Basketball</t>
  </si>
  <si>
    <t>Football</t>
  </si>
  <si>
    <t>Flag Football</t>
  </si>
  <si>
    <t>Cheer</t>
  </si>
  <si>
    <t>X</t>
  </si>
  <si>
    <t>I am interested in coaching the following age group:</t>
  </si>
  <si>
    <t>5U</t>
  </si>
  <si>
    <t>6U</t>
  </si>
  <si>
    <t>8U</t>
  </si>
  <si>
    <t>10U</t>
  </si>
  <si>
    <t>12U</t>
  </si>
  <si>
    <t>PCRA Coach Application Form</t>
  </si>
  <si>
    <t>PCRA coaches must be at least 18 years old, able to pass a background check and must complete a concussion training course.  If interested, please complete this form, and email it to any board member.</t>
  </si>
  <si>
    <t>Name (First and Last)</t>
  </si>
  <si>
    <t>Phone Number</t>
  </si>
  <si>
    <t>Email Address</t>
  </si>
  <si>
    <t>Do you have a child playing a PCRA sport?</t>
  </si>
  <si>
    <t>Yes</t>
  </si>
  <si>
    <t>No</t>
  </si>
  <si>
    <t>If yes, child's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</si>
</sst>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8"/>
      <color rgb="FFFFFF9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EBEB8D"/>
      <color rgb="FFF5F4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5"/>
  <sheetViews>
    <sheetView showGridLines="0" tabSelected="1" zoomScale="120" zoomScaleNormal="120" workbookViewId="0">
      <selection activeCell="L13" sqref="L13"/>
    </sheetView>
  </sheetViews>
  <sheetFormatPr defaultRowHeight="14.35" x14ac:dyDescent="0.5"/>
  <cols>
    <col min="1" max="1" width="4" customWidth="1"/>
    <col min="2" max="2" width="3.87890625" customWidth="1"/>
    <col min="3" max="3" width="14.52734375" customWidth="1"/>
    <col min="4" max="4" width="4.703125" customWidth="1"/>
    <col min="5" max="5" width="11.29296875" customWidth="1"/>
    <col min="6" max="6" width="4.29296875" customWidth="1"/>
    <col min="7" max="7" width="32.5859375" customWidth="1"/>
  </cols>
  <sheetData>
    <row r="1" spans="2:7" ht="14.7" thickBot="1" x14ac:dyDescent="0.55000000000000004"/>
    <row r="2" spans="2:7" ht="24" thickTop="1" thickBot="1" x14ac:dyDescent="0.85">
      <c r="B2" s="10" t="s">
        <v>20</v>
      </c>
      <c r="C2" s="11"/>
      <c r="D2" s="11"/>
      <c r="E2" s="11"/>
      <c r="F2" s="11"/>
      <c r="G2" s="12"/>
    </row>
    <row r="3" spans="2:7" ht="48.35" customHeight="1" thickTop="1" x14ac:dyDescent="0.5">
      <c r="B3" s="7" t="s">
        <v>21</v>
      </c>
      <c r="C3" s="8"/>
      <c r="D3" s="8"/>
      <c r="E3" s="8"/>
      <c r="F3" s="8"/>
      <c r="G3" s="9"/>
    </row>
    <row r="5" spans="2:7" x14ac:dyDescent="0.5">
      <c r="B5" t="s">
        <v>22</v>
      </c>
      <c r="D5" s="4"/>
      <c r="E5" s="5"/>
      <c r="F5" s="5"/>
      <c r="G5" s="6"/>
    </row>
    <row r="6" spans="2:7" x14ac:dyDescent="0.5">
      <c r="B6" t="s">
        <v>23</v>
      </c>
      <c r="D6" s="4"/>
      <c r="E6" s="5"/>
      <c r="F6" s="5"/>
      <c r="G6" s="6"/>
    </row>
    <row r="7" spans="2:7" x14ac:dyDescent="0.5">
      <c r="B7" t="s">
        <v>24</v>
      </c>
      <c r="D7" s="4"/>
      <c r="E7" s="5"/>
      <c r="F7" s="5"/>
      <c r="G7" s="6"/>
    </row>
    <row r="9" spans="2:7" x14ac:dyDescent="0.5">
      <c r="B9" t="s">
        <v>25</v>
      </c>
      <c r="F9" s="1"/>
    </row>
    <row r="10" spans="2:7" ht="6" customHeight="1" x14ac:dyDescent="0.5">
      <c r="F10" s="3"/>
    </row>
    <row r="11" spans="2:7" x14ac:dyDescent="0.5">
      <c r="B11" t="s">
        <v>28</v>
      </c>
      <c r="D11" s="4"/>
      <c r="E11" s="5"/>
      <c r="F11" s="5"/>
      <c r="G11" s="6"/>
    </row>
    <row r="13" spans="2:7" x14ac:dyDescent="0.5">
      <c r="B13" t="s">
        <v>2</v>
      </c>
    </row>
    <row r="14" spans="2:7" x14ac:dyDescent="0.5">
      <c r="B14" s="2"/>
      <c r="C14" t="s">
        <v>0</v>
      </c>
    </row>
    <row r="15" spans="2:7" x14ac:dyDescent="0.5">
      <c r="B15" s="2"/>
      <c r="C15" t="s">
        <v>1</v>
      </c>
    </row>
    <row r="17" spans="2:7" x14ac:dyDescent="0.5">
      <c r="B17" t="s">
        <v>3</v>
      </c>
    </row>
    <row r="19" spans="2:7" x14ac:dyDescent="0.5">
      <c r="B19" s="2"/>
      <c r="C19" t="s">
        <v>4</v>
      </c>
      <c r="F19" s="2"/>
      <c r="G19" t="s">
        <v>9</v>
      </c>
    </row>
    <row r="20" spans="2:7" x14ac:dyDescent="0.5">
      <c r="B20" s="2"/>
      <c r="C20" t="s">
        <v>5</v>
      </c>
      <c r="F20" s="2"/>
      <c r="G20" t="s">
        <v>7</v>
      </c>
    </row>
    <row r="21" spans="2:7" x14ac:dyDescent="0.5">
      <c r="B21" s="2"/>
      <c r="C21" t="s">
        <v>6</v>
      </c>
      <c r="F21" s="2"/>
      <c r="G21" t="s">
        <v>10</v>
      </c>
    </row>
    <row r="22" spans="2:7" x14ac:dyDescent="0.5">
      <c r="B22" s="2"/>
      <c r="C22" t="s">
        <v>7</v>
      </c>
      <c r="F22" s="2"/>
      <c r="G22" t="s">
        <v>11</v>
      </c>
    </row>
    <row r="23" spans="2:7" x14ac:dyDescent="0.5">
      <c r="B23" s="2"/>
      <c r="C23" t="s">
        <v>8</v>
      </c>
      <c r="F23" s="2"/>
      <c r="G23" t="s">
        <v>12</v>
      </c>
    </row>
    <row r="25" spans="2:7" x14ac:dyDescent="0.5">
      <c r="B25" t="s">
        <v>14</v>
      </c>
    </row>
    <row r="27" spans="2:7" x14ac:dyDescent="0.5">
      <c r="B27" s="2"/>
      <c r="C27" t="s">
        <v>15</v>
      </c>
      <c r="F27" s="2"/>
      <c r="G27" t="s">
        <v>18</v>
      </c>
    </row>
    <row r="28" spans="2:7" x14ac:dyDescent="0.5">
      <c r="B28" s="2"/>
      <c r="C28" t="s">
        <v>16</v>
      </c>
      <c r="F28" s="2"/>
      <c r="G28" t="s">
        <v>19</v>
      </c>
    </row>
    <row r="29" spans="2:7" x14ac:dyDescent="0.5">
      <c r="B29" s="2"/>
      <c r="C29" t="s">
        <v>17</v>
      </c>
    </row>
    <row r="92" spans="13:13" x14ac:dyDescent="0.5">
      <c r="M92" t="s">
        <v>13</v>
      </c>
    </row>
    <row r="94" spans="13:13" x14ac:dyDescent="0.5">
      <c r="M94" t="s">
        <v>26</v>
      </c>
    </row>
    <row r="95" spans="13:13" x14ac:dyDescent="0.5">
      <c r="M95" t="s">
        <v>27</v>
      </c>
    </row>
  </sheetData>
  <mergeCells count="6">
    <mergeCell ref="D11:G11"/>
    <mergeCell ref="B2:G2"/>
    <mergeCell ref="B3:G3"/>
    <mergeCell ref="D5:G5"/>
    <mergeCell ref="D6:G6"/>
    <mergeCell ref="D7:G7"/>
  </mergeCells>
  <dataValidations count="2">
    <dataValidation type="list" allowBlank="1" showInputMessage="1" showErrorMessage="1" sqref="M92 B27:B29 F19:F23 B14:B15 B19:B23 F27:F28">
      <formula1>$M$92</formula1>
    </dataValidation>
    <dataValidation type="list" allowBlank="1" showInputMessage="1" showErrorMessage="1" sqref="F9:F10">
      <formula1>$M$94:$M$95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25EC9908CC6F4EB5F1B8AA52EA6243" ma:contentTypeVersion="9" ma:contentTypeDescription="Create a new document." ma:contentTypeScope="" ma:versionID="8b410702115bf6050f24f2e81ccb7302">
  <xsd:schema xmlns:xsd="http://www.w3.org/2001/XMLSchema" xmlns:xs="http://www.w3.org/2001/XMLSchema" xmlns:p="http://schemas.microsoft.com/office/2006/metadata/properties" xmlns:ns3="af631b4f-969e-4bb0-94d0-130b36a53811" targetNamespace="http://schemas.microsoft.com/office/2006/metadata/properties" ma:root="true" ma:fieldsID="00aaccde672e824afb5106d766336817" ns3:_="">
    <xsd:import namespace="af631b4f-969e-4bb0-94d0-130b36a5381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31b4f-969e-4bb0-94d0-130b36a538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129B6A-112E-42FE-9AC4-659A9BA1CD0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f631b4f-969e-4bb0-94d0-130b36a5381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00C9182-25B9-4B26-B2BA-7F538E2AB9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31E400-F6EE-4568-BA8C-D33A895C8D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631b4f-969e-4bb0-94d0-130b36a538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Segars</dc:creator>
  <cp:lastModifiedBy>Scott Segars</cp:lastModifiedBy>
  <dcterms:created xsi:type="dcterms:W3CDTF">2020-12-19T21:11:45Z</dcterms:created>
  <dcterms:modified xsi:type="dcterms:W3CDTF">2020-12-19T21:48:25Z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0x0101009325EC9908CC6F4EB5F1B8AA52EA6243</vt:lpwstr>
  </property>
</Properties>
</file>