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864328CF6E6F26/Documents/Baseball/2025/BCMBA/"/>
    </mc:Choice>
  </mc:AlternateContent>
  <xr:revisionPtr revIDLastSave="1074" documentId="8_{A51002F4-BCEC-45DB-841B-8B7E4B9BC238}" xr6:coauthVersionLast="47" xr6:coauthVersionMax="47" xr10:uidLastSave="{29AFADA3-B95C-458B-BFA7-AC3528F0E201}"/>
  <bookViews>
    <workbookView xWindow="38280" yWindow="-120" windowWidth="38640" windowHeight="21120" activeTab="9" xr2:uid="{00000000-000D-0000-FFFF-FFFF00000000}"/>
  </bookViews>
  <sheets>
    <sheet name="9U NON-TOURNAMENT" sheetId="5" r:id="rId1"/>
    <sheet name="9U TOURNAMENT" sheetId="7" r:id="rId2"/>
    <sheet name="11U" sheetId="1" r:id="rId3"/>
    <sheet name="13U SPRING" sheetId="8" r:id="rId4"/>
    <sheet name="13U SINGLE &amp; SUMMER" sheetId="9" r:id="rId5"/>
    <sheet name="15U SPRING" sheetId="11" r:id="rId6"/>
    <sheet name="15U SINGLE &amp; SUMMER" sheetId="12" r:id="rId7"/>
    <sheet name="18U AA SPRING" sheetId="4" r:id="rId8"/>
    <sheet name="18U AA SUMMER" sheetId="16" r:id="rId9"/>
    <sheet name="18U AAA SINGLE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9" i="1" l="1"/>
  <c r="AH59" i="1" s="1"/>
  <c r="AI59" i="1" s="1"/>
  <c r="AJ59" i="1" s="1"/>
  <c r="AK59" i="1" s="1"/>
  <c r="AL59" i="1" s="1"/>
  <c r="AF59" i="1"/>
  <c r="S59" i="1"/>
  <c r="T59" i="1" s="1"/>
  <c r="U59" i="1" s="1"/>
  <c r="V59" i="1" s="1"/>
  <c r="W59" i="1" s="1"/>
  <c r="X59" i="1" s="1"/>
  <c r="Y59" i="1" s="1"/>
  <c r="Z59" i="1" s="1"/>
  <c r="AA59" i="1" s="1"/>
  <c r="G59" i="1"/>
  <c r="H59" i="1" s="1"/>
  <c r="I59" i="1" s="1"/>
  <c r="J59" i="1" s="1"/>
  <c r="K59" i="1" s="1"/>
  <c r="L59" i="1" s="1"/>
  <c r="AG55" i="1"/>
  <c r="AH55" i="1" s="1"/>
  <c r="AI55" i="1" s="1"/>
  <c r="AJ55" i="1" s="1"/>
  <c r="AK55" i="1" s="1"/>
  <c r="AL55" i="1" s="1"/>
  <c r="AF55" i="1"/>
  <c r="S55" i="1"/>
  <c r="T55" i="1" s="1"/>
  <c r="U55" i="1" s="1"/>
  <c r="V55" i="1" s="1"/>
  <c r="W55" i="1" s="1"/>
  <c r="X55" i="1" s="1"/>
  <c r="Y55" i="1" s="1"/>
  <c r="Z55" i="1" s="1"/>
  <c r="AA55" i="1" s="1"/>
  <c r="G55" i="1"/>
  <c r="H55" i="1" s="1"/>
  <c r="I55" i="1" s="1"/>
  <c r="J55" i="1" s="1"/>
  <c r="K55" i="1" s="1"/>
  <c r="L55" i="1" s="1"/>
  <c r="AF51" i="1"/>
  <c r="AG51" i="1" s="1"/>
  <c r="AH51" i="1" s="1"/>
  <c r="AI51" i="1" s="1"/>
  <c r="AJ51" i="1" s="1"/>
  <c r="AK51" i="1" s="1"/>
  <c r="AL51" i="1" s="1"/>
  <c r="S51" i="1"/>
  <c r="T51" i="1" s="1"/>
  <c r="U51" i="1" s="1"/>
  <c r="V51" i="1" s="1"/>
  <c r="W51" i="1" s="1"/>
  <c r="X51" i="1" s="1"/>
  <c r="Y51" i="1" s="1"/>
  <c r="Z51" i="1" s="1"/>
  <c r="AA51" i="1" s="1"/>
  <c r="H51" i="1"/>
  <c r="I51" i="1" s="1"/>
  <c r="J51" i="1" s="1"/>
  <c r="K51" i="1" s="1"/>
  <c r="L51" i="1" s="1"/>
  <c r="G51" i="1"/>
  <c r="AF47" i="1"/>
  <c r="AG47" i="1" s="1"/>
  <c r="AH47" i="1" s="1"/>
  <c r="AI47" i="1" s="1"/>
  <c r="AJ47" i="1" s="1"/>
  <c r="AK47" i="1" s="1"/>
  <c r="AL47" i="1" s="1"/>
  <c r="S47" i="1"/>
  <c r="T47" i="1" s="1"/>
  <c r="U47" i="1" s="1"/>
  <c r="V47" i="1" s="1"/>
  <c r="W47" i="1" s="1"/>
  <c r="X47" i="1" s="1"/>
  <c r="Y47" i="1" s="1"/>
  <c r="Z47" i="1" s="1"/>
  <c r="AA47" i="1" s="1"/>
  <c r="H47" i="1"/>
  <c r="I47" i="1" s="1"/>
  <c r="J47" i="1" s="1"/>
  <c r="K47" i="1" s="1"/>
  <c r="L47" i="1" s="1"/>
  <c r="G47" i="1"/>
  <c r="AF43" i="1"/>
  <c r="AG43" i="1" s="1"/>
  <c r="AH43" i="1" s="1"/>
  <c r="AI43" i="1" s="1"/>
  <c r="AJ43" i="1" s="1"/>
  <c r="AK43" i="1" s="1"/>
  <c r="AL43" i="1" s="1"/>
  <c r="S43" i="1"/>
  <c r="T43" i="1" s="1"/>
  <c r="U43" i="1" s="1"/>
  <c r="V43" i="1" s="1"/>
  <c r="W43" i="1" s="1"/>
  <c r="X43" i="1" s="1"/>
  <c r="Y43" i="1" s="1"/>
  <c r="Z43" i="1" s="1"/>
  <c r="AA43" i="1" s="1"/>
  <c r="G43" i="1"/>
  <c r="H43" i="1" s="1"/>
  <c r="I43" i="1" s="1"/>
  <c r="J43" i="1" s="1"/>
  <c r="K43" i="1" s="1"/>
  <c r="L43" i="1" s="1"/>
  <c r="AF39" i="1"/>
  <c r="AG39" i="1" s="1"/>
  <c r="AH39" i="1" s="1"/>
  <c r="AI39" i="1" s="1"/>
  <c r="AJ39" i="1" s="1"/>
  <c r="AK39" i="1" s="1"/>
  <c r="AL39" i="1" s="1"/>
  <c r="S39" i="1"/>
  <c r="T39" i="1" s="1"/>
  <c r="U39" i="1" s="1"/>
  <c r="V39" i="1" s="1"/>
  <c r="W39" i="1" s="1"/>
  <c r="X39" i="1" s="1"/>
  <c r="Y39" i="1" s="1"/>
  <c r="Z39" i="1" s="1"/>
  <c r="AA39" i="1" s="1"/>
  <c r="G39" i="1"/>
  <c r="H39" i="1" s="1"/>
  <c r="I39" i="1" s="1"/>
  <c r="J39" i="1" s="1"/>
  <c r="K39" i="1" s="1"/>
  <c r="L39" i="1" s="1"/>
  <c r="AH34" i="1"/>
  <c r="AI34" i="1" s="1"/>
  <c r="AJ34" i="1" s="1"/>
  <c r="AK34" i="1" s="1"/>
  <c r="AL34" i="1" s="1"/>
  <c r="AG34" i="1"/>
  <c r="AF34" i="1"/>
  <c r="S34" i="1"/>
  <c r="T34" i="1" s="1"/>
  <c r="U34" i="1" s="1"/>
  <c r="V34" i="1" s="1"/>
  <c r="W34" i="1" s="1"/>
  <c r="X34" i="1" s="1"/>
  <c r="Y34" i="1" s="1"/>
  <c r="Z34" i="1" s="1"/>
  <c r="AA34" i="1" s="1"/>
  <c r="I34" i="1"/>
  <c r="J34" i="1" s="1"/>
  <c r="K34" i="1" s="1"/>
  <c r="L34" i="1" s="1"/>
  <c r="H34" i="1"/>
  <c r="G34" i="1"/>
  <c r="AH30" i="1"/>
  <c r="AI30" i="1" s="1"/>
  <c r="AJ30" i="1" s="1"/>
  <c r="AK30" i="1" s="1"/>
  <c r="AL30" i="1" s="1"/>
  <c r="AG30" i="1"/>
  <c r="AF30" i="1"/>
  <c r="S30" i="1"/>
  <c r="T30" i="1" s="1"/>
  <c r="U30" i="1" s="1"/>
  <c r="V30" i="1" s="1"/>
  <c r="W30" i="1" s="1"/>
  <c r="X30" i="1" s="1"/>
  <c r="Y30" i="1" s="1"/>
  <c r="Z30" i="1" s="1"/>
  <c r="AA30" i="1" s="1"/>
  <c r="H30" i="1"/>
  <c r="I30" i="1" s="1"/>
  <c r="J30" i="1" s="1"/>
  <c r="K30" i="1" s="1"/>
  <c r="L30" i="1" s="1"/>
  <c r="G30" i="1"/>
  <c r="AF26" i="1"/>
  <c r="AG26" i="1" s="1"/>
  <c r="AH26" i="1" s="1"/>
  <c r="AI26" i="1" s="1"/>
  <c r="AJ26" i="1" s="1"/>
  <c r="AK26" i="1" s="1"/>
  <c r="AL26" i="1" s="1"/>
  <c r="S26" i="1"/>
  <c r="T26" i="1" s="1"/>
  <c r="U26" i="1" s="1"/>
  <c r="V26" i="1" s="1"/>
  <c r="W26" i="1" s="1"/>
  <c r="X26" i="1" s="1"/>
  <c r="Y26" i="1" s="1"/>
  <c r="Z26" i="1" s="1"/>
  <c r="AA26" i="1" s="1"/>
  <c r="H26" i="1"/>
  <c r="I26" i="1" s="1"/>
  <c r="J26" i="1" s="1"/>
  <c r="K26" i="1" s="1"/>
  <c r="L26" i="1" s="1"/>
  <c r="G26" i="1"/>
  <c r="AG22" i="1"/>
  <c r="AH22" i="1" s="1"/>
  <c r="AI22" i="1" s="1"/>
  <c r="AJ22" i="1" s="1"/>
  <c r="AK22" i="1" s="1"/>
  <c r="AL22" i="1" s="1"/>
  <c r="AF22" i="1"/>
  <c r="S22" i="1"/>
  <c r="T22" i="1" s="1"/>
  <c r="U22" i="1" s="1"/>
  <c r="V22" i="1" s="1"/>
  <c r="W22" i="1" s="1"/>
  <c r="X22" i="1" s="1"/>
  <c r="Y22" i="1" s="1"/>
  <c r="Z22" i="1" s="1"/>
  <c r="AA22" i="1" s="1"/>
  <c r="G22" i="1"/>
  <c r="H22" i="1" s="1"/>
  <c r="I22" i="1" s="1"/>
  <c r="J22" i="1" s="1"/>
  <c r="K22" i="1" s="1"/>
  <c r="L22" i="1" s="1"/>
  <c r="AG18" i="1"/>
  <c r="AH18" i="1" s="1"/>
  <c r="AI18" i="1" s="1"/>
  <c r="AJ18" i="1" s="1"/>
  <c r="AK18" i="1" s="1"/>
  <c r="AL18" i="1" s="1"/>
  <c r="AF18" i="1"/>
  <c r="S18" i="1"/>
  <c r="T18" i="1" s="1"/>
  <c r="U18" i="1" s="1"/>
  <c r="V18" i="1" s="1"/>
  <c r="W18" i="1" s="1"/>
  <c r="X18" i="1" s="1"/>
  <c r="Y18" i="1" s="1"/>
  <c r="Z18" i="1" s="1"/>
  <c r="AA18" i="1" s="1"/>
  <c r="G18" i="1"/>
  <c r="H18" i="1" s="1"/>
  <c r="I18" i="1" s="1"/>
  <c r="J18" i="1" s="1"/>
  <c r="K18" i="1" s="1"/>
  <c r="L18" i="1" s="1"/>
  <c r="AL14" i="1"/>
  <c r="S14" i="1"/>
  <c r="T14" i="1" s="1"/>
  <c r="U14" i="1" s="1"/>
  <c r="V14" i="1" s="1"/>
  <c r="W14" i="1" s="1"/>
  <c r="X14" i="1" s="1"/>
  <c r="Y14" i="1" s="1"/>
  <c r="Z14" i="1" s="1"/>
  <c r="AA14" i="1" s="1"/>
  <c r="AF14" i="1"/>
  <c r="AG14" i="1"/>
  <c r="AH14" i="1"/>
  <c r="AI14" i="1" s="1"/>
  <c r="AJ14" i="1" s="1"/>
  <c r="AK14" i="1" s="1"/>
  <c r="G59" i="7"/>
  <c r="H59" i="7" s="1"/>
  <c r="I59" i="7" s="1"/>
  <c r="J59" i="7" s="1"/>
  <c r="K59" i="7" s="1"/>
  <c r="L59" i="7" s="1"/>
  <c r="M59" i="7" s="1"/>
  <c r="N59" i="7" s="1"/>
  <c r="O59" i="7" s="1"/>
  <c r="H55" i="7"/>
  <c r="I55" i="7" s="1"/>
  <c r="J55" i="7" s="1"/>
  <c r="K55" i="7" s="1"/>
  <c r="L55" i="7" s="1"/>
  <c r="M55" i="7" s="1"/>
  <c r="N55" i="7" s="1"/>
  <c r="O55" i="7" s="1"/>
  <c r="G55" i="7"/>
  <c r="G51" i="7"/>
  <c r="H51" i="7" s="1"/>
  <c r="I51" i="7" s="1"/>
  <c r="J51" i="7" s="1"/>
  <c r="K51" i="7" s="1"/>
  <c r="L51" i="7" s="1"/>
  <c r="M51" i="7" s="1"/>
  <c r="N51" i="7" s="1"/>
  <c r="O51" i="7" s="1"/>
  <c r="G47" i="7"/>
  <c r="H47" i="7" s="1"/>
  <c r="I47" i="7" s="1"/>
  <c r="J47" i="7" s="1"/>
  <c r="K47" i="7" s="1"/>
  <c r="L47" i="7" s="1"/>
  <c r="M47" i="7" s="1"/>
  <c r="N47" i="7" s="1"/>
  <c r="O47" i="7" s="1"/>
  <c r="G43" i="7"/>
  <c r="H43" i="7" s="1"/>
  <c r="I43" i="7" s="1"/>
  <c r="J43" i="7" s="1"/>
  <c r="K43" i="7" s="1"/>
  <c r="L43" i="7" s="1"/>
  <c r="M43" i="7" s="1"/>
  <c r="N43" i="7" s="1"/>
  <c r="O43" i="7" s="1"/>
  <c r="I39" i="7"/>
  <c r="J39" i="7" s="1"/>
  <c r="K39" i="7" s="1"/>
  <c r="L39" i="7" s="1"/>
  <c r="M39" i="7" s="1"/>
  <c r="N39" i="7" s="1"/>
  <c r="O39" i="7" s="1"/>
  <c r="H39" i="7"/>
  <c r="G39" i="7"/>
  <c r="G34" i="7"/>
  <c r="H34" i="7" s="1"/>
  <c r="I34" i="7" s="1"/>
  <c r="J34" i="7" s="1"/>
  <c r="K34" i="7" s="1"/>
  <c r="L34" i="7" s="1"/>
  <c r="M34" i="7" s="1"/>
  <c r="N34" i="7" s="1"/>
  <c r="O34" i="7" s="1"/>
  <c r="G30" i="7"/>
  <c r="H30" i="7" s="1"/>
  <c r="I30" i="7" s="1"/>
  <c r="J30" i="7" s="1"/>
  <c r="K30" i="7" s="1"/>
  <c r="L30" i="7" s="1"/>
  <c r="M30" i="7" s="1"/>
  <c r="N30" i="7" s="1"/>
  <c r="O30" i="7" s="1"/>
  <c r="G26" i="7"/>
  <c r="H26" i="7" s="1"/>
  <c r="I26" i="7" s="1"/>
  <c r="J26" i="7" s="1"/>
  <c r="K26" i="7" s="1"/>
  <c r="L26" i="7" s="1"/>
  <c r="M26" i="7" s="1"/>
  <c r="N26" i="7" s="1"/>
  <c r="O26" i="7" s="1"/>
  <c r="H22" i="7"/>
  <c r="I22" i="7" s="1"/>
  <c r="J22" i="7" s="1"/>
  <c r="K22" i="7" s="1"/>
  <c r="L22" i="7" s="1"/>
  <c r="M22" i="7" s="1"/>
  <c r="N22" i="7" s="1"/>
  <c r="O22" i="7" s="1"/>
  <c r="G22" i="7"/>
  <c r="G18" i="7"/>
  <c r="H18" i="7" s="1"/>
  <c r="I18" i="7" s="1"/>
  <c r="J18" i="7" s="1"/>
  <c r="K18" i="7" s="1"/>
  <c r="L18" i="7" s="1"/>
  <c r="M18" i="7" s="1"/>
  <c r="N18" i="7" s="1"/>
  <c r="O18" i="7" s="1"/>
  <c r="N14" i="7"/>
  <c r="O14" i="7" s="1"/>
  <c r="H70" i="16"/>
  <c r="I70" i="16" s="1"/>
  <c r="J70" i="16" s="1"/>
  <c r="K70" i="16" s="1"/>
  <c r="L70" i="16" s="1"/>
  <c r="M70" i="16" s="1"/>
  <c r="N70" i="16" s="1"/>
  <c r="O70" i="16" s="1"/>
  <c r="P70" i="16" s="1"/>
  <c r="L69" i="16"/>
  <c r="M69" i="16" s="1"/>
  <c r="N69" i="16" s="1"/>
  <c r="O69" i="16" s="1"/>
  <c r="P69" i="16" s="1"/>
  <c r="Q69" i="16" s="1"/>
  <c r="R69" i="16" s="1"/>
  <c r="S69" i="16" s="1"/>
  <c r="T69" i="16" s="1"/>
  <c r="U69" i="16" s="1"/>
  <c r="V69" i="16" s="1"/>
  <c r="W69" i="16" s="1"/>
  <c r="X69" i="16" s="1"/>
  <c r="Y69" i="16" s="1"/>
  <c r="Z69" i="16" s="1"/>
  <c r="AA69" i="16" s="1"/>
  <c r="AB69" i="16" s="1"/>
  <c r="AC69" i="16" s="1"/>
  <c r="AD69" i="16" s="1"/>
  <c r="AE69" i="16" s="1"/>
  <c r="AF69" i="16" s="1"/>
  <c r="AG69" i="16" s="1"/>
  <c r="AH69" i="16" s="1"/>
  <c r="AI69" i="16" s="1"/>
  <c r="AJ69" i="16" s="1"/>
  <c r="AK69" i="16" s="1"/>
  <c r="AL69" i="16" s="1"/>
  <c r="AM69" i="16" s="1"/>
  <c r="AN69" i="16" s="1"/>
  <c r="E69" i="16"/>
  <c r="F69" i="16" s="1"/>
  <c r="G69" i="16" s="1"/>
  <c r="H69" i="16" s="1"/>
  <c r="V68" i="16"/>
  <c r="W68" i="16" s="1"/>
  <c r="X68" i="16" s="1"/>
  <c r="Y68" i="16" s="1"/>
  <c r="Z68" i="16" s="1"/>
  <c r="AA68" i="16" s="1"/>
  <c r="AB68" i="16" s="1"/>
  <c r="AC68" i="16" s="1"/>
  <c r="AD68" i="16" s="1"/>
  <c r="AE68" i="16" s="1"/>
  <c r="AF68" i="16" s="1"/>
  <c r="AG68" i="16" s="1"/>
  <c r="AH68" i="16" s="1"/>
  <c r="AI68" i="16" s="1"/>
  <c r="AJ68" i="16" s="1"/>
  <c r="AK68" i="16" s="1"/>
  <c r="AL68" i="16" s="1"/>
  <c r="AM68" i="16" s="1"/>
  <c r="AN68" i="16" s="1"/>
  <c r="G67" i="16"/>
  <c r="H67" i="16" s="1"/>
  <c r="I67" i="16" s="1"/>
  <c r="J67" i="16" s="1"/>
  <c r="K67" i="16" s="1"/>
  <c r="L67" i="16" s="1"/>
  <c r="M67" i="16" s="1"/>
  <c r="N67" i="16" s="1"/>
  <c r="O67" i="16" s="1"/>
  <c r="P67" i="16" s="1"/>
  <c r="Q67" i="16" s="1"/>
  <c r="R67" i="16" s="1"/>
  <c r="S67" i="16" s="1"/>
  <c r="T67" i="16" s="1"/>
  <c r="U67" i="16" s="1"/>
  <c r="V67" i="16" s="1"/>
  <c r="W67" i="16" s="1"/>
  <c r="X67" i="16" s="1"/>
  <c r="Y67" i="16" s="1"/>
  <c r="Z67" i="16" s="1"/>
  <c r="AA67" i="16" s="1"/>
  <c r="AB67" i="16" s="1"/>
  <c r="AC67" i="16" s="1"/>
  <c r="AD67" i="16" s="1"/>
  <c r="AE67" i="16" s="1"/>
  <c r="AF67" i="16" s="1"/>
  <c r="AG67" i="16" s="1"/>
  <c r="AH67" i="16" s="1"/>
  <c r="AI67" i="16" s="1"/>
  <c r="AJ67" i="16" s="1"/>
  <c r="AK67" i="16" s="1"/>
  <c r="AL67" i="16" s="1"/>
  <c r="AM67" i="16" s="1"/>
  <c r="AN67" i="16" s="1"/>
  <c r="D68" i="16" s="1"/>
  <c r="E68" i="16" s="1"/>
  <c r="F68" i="16" s="1"/>
  <c r="G68" i="16" s="1"/>
  <c r="H68" i="16" s="1"/>
  <c r="I68" i="16" s="1"/>
  <c r="J68" i="16" s="1"/>
  <c r="K68" i="16" s="1"/>
  <c r="L68" i="16" s="1"/>
  <c r="M68" i="16" s="1"/>
  <c r="N68" i="16" s="1"/>
  <c r="O68" i="16" s="1"/>
  <c r="P68" i="16" s="1"/>
  <c r="Q68" i="16" s="1"/>
  <c r="R68" i="16" s="1"/>
  <c r="H65" i="16"/>
  <c r="I65" i="16" s="1"/>
  <c r="J65" i="16" s="1"/>
  <c r="K65" i="16" s="1"/>
  <c r="L65" i="16" s="1"/>
  <c r="M65" i="16" s="1"/>
  <c r="N65" i="16" s="1"/>
  <c r="O65" i="16" s="1"/>
  <c r="P65" i="16" s="1"/>
  <c r="L64" i="16"/>
  <c r="M64" i="16" s="1"/>
  <c r="N64" i="16" s="1"/>
  <c r="O64" i="16" s="1"/>
  <c r="P64" i="16" s="1"/>
  <c r="Q64" i="16" s="1"/>
  <c r="R64" i="16" s="1"/>
  <c r="S64" i="16" s="1"/>
  <c r="T64" i="16" s="1"/>
  <c r="U64" i="16" s="1"/>
  <c r="V64" i="16" s="1"/>
  <c r="W64" i="16" s="1"/>
  <c r="X64" i="16" s="1"/>
  <c r="Y64" i="16" s="1"/>
  <c r="Z64" i="16" s="1"/>
  <c r="AA64" i="16" s="1"/>
  <c r="AB64" i="16" s="1"/>
  <c r="AC64" i="16" s="1"/>
  <c r="AD64" i="16" s="1"/>
  <c r="AE64" i="16" s="1"/>
  <c r="AF64" i="16" s="1"/>
  <c r="AG64" i="16" s="1"/>
  <c r="AH64" i="16" s="1"/>
  <c r="AI64" i="16" s="1"/>
  <c r="AJ64" i="16" s="1"/>
  <c r="AK64" i="16" s="1"/>
  <c r="AL64" i="16" s="1"/>
  <c r="AM64" i="16" s="1"/>
  <c r="AN64" i="16" s="1"/>
  <c r="E64" i="16"/>
  <c r="F64" i="16" s="1"/>
  <c r="G64" i="16" s="1"/>
  <c r="H64" i="16" s="1"/>
  <c r="V63" i="16"/>
  <c r="W63" i="16" s="1"/>
  <c r="X63" i="16" s="1"/>
  <c r="Y63" i="16" s="1"/>
  <c r="Z63" i="16" s="1"/>
  <c r="AA63" i="16" s="1"/>
  <c r="AB63" i="16" s="1"/>
  <c r="AC63" i="16" s="1"/>
  <c r="AD63" i="16" s="1"/>
  <c r="AE63" i="16" s="1"/>
  <c r="AF63" i="16" s="1"/>
  <c r="AG63" i="16" s="1"/>
  <c r="AH63" i="16" s="1"/>
  <c r="AI63" i="16" s="1"/>
  <c r="AJ63" i="16" s="1"/>
  <c r="AK63" i="16" s="1"/>
  <c r="AL63" i="16" s="1"/>
  <c r="AM63" i="16" s="1"/>
  <c r="AN63" i="16" s="1"/>
  <c r="G62" i="16"/>
  <c r="H62" i="16" s="1"/>
  <c r="I62" i="16" s="1"/>
  <c r="J62" i="16" s="1"/>
  <c r="K62" i="16" s="1"/>
  <c r="L62" i="16" s="1"/>
  <c r="M62" i="16" s="1"/>
  <c r="N62" i="16" s="1"/>
  <c r="O62" i="16" s="1"/>
  <c r="P62" i="16" s="1"/>
  <c r="Q62" i="16" s="1"/>
  <c r="R62" i="16" s="1"/>
  <c r="S62" i="16" s="1"/>
  <c r="T62" i="16" s="1"/>
  <c r="U62" i="16" s="1"/>
  <c r="V62" i="16" s="1"/>
  <c r="W62" i="16" s="1"/>
  <c r="X62" i="16" s="1"/>
  <c r="Y62" i="16" s="1"/>
  <c r="Z62" i="16" s="1"/>
  <c r="AA62" i="16" s="1"/>
  <c r="AB62" i="16" s="1"/>
  <c r="AC62" i="16" s="1"/>
  <c r="AD62" i="16" s="1"/>
  <c r="AE62" i="16" s="1"/>
  <c r="AF62" i="16" s="1"/>
  <c r="AG62" i="16" s="1"/>
  <c r="AH62" i="16" s="1"/>
  <c r="AI62" i="16" s="1"/>
  <c r="AJ62" i="16" s="1"/>
  <c r="AK62" i="16" s="1"/>
  <c r="AL62" i="16" s="1"/>
  <c r="AM62" i="16" s="1"/>
  <c r="AN62" i="16" s="1"/>
  <c r="D63" i="16" s="1"/>
  <c r="E63" i="16" s="1"/>
  <c r="F63" i="16" s="1"/>
  <c r="G63" i="16" s="1"/>
  <c r="H63" i="16" s="1"/>
  <c r="I63" i="16" s="1"/>
  <c r="J63" i="16" s="1"/>
  <c r="K63" i="16" s="1"/>
  <c r="L63" i="16" s="1"/>
  <c r="M63" i="16" s="1"/>
  <c r="N63" i="16" s="1"/>
  <c r="O63" i="16" s="1"/>
  <c r="P63" i="16" s="1"/>
  <c r="Q63" i="16" s="1"/>
  <c r="R63" i="16" s="1"/>
  <c r="H60" i="16"/>
  <c r="I60" i="16" s="1"/>
  <c r="J60" i="16" s="1"/>
  <c r="K60" i="16" s="1"/>
  <c r="L60" i="16" s="1"/>
  <c r="M60" i="16" s="1"/>
  <c r="N60" i="16" s="1"/>
  <c r="O60" i="16" s="1"/>
  <c r="P60" i="16" s="1"/>
  <c r="L59" i="16"/>
  <c r="M59" i="16" s="1"/>
  <c r="N59" i="16" s="1"/>
  <c r="O59" i="16" s="1"/>
  <c r="P59" i="16" s="1"/>
  <c r="Q59" i="16" s="1"/>
  <c r="R59" i="16" s="1"/>
  <c r="S59" i="16" s="1"/>
  <c r="T59" i="16" s="1"/>
  <c r="U59" i="16" s="1"/>
  <c r="V59" i="16" s="1"/>
  <c r="W59" i="16" s="1"/>
  <c r="X59" i="16" s="1"/>
  <c r="Y59" i="16" s="1"/>
  <c r="Z59" i="16" s="1"/>
  <c r="AA59" i="16" s="1"/>
  <c r="AB59" i="16" s="1"/>
  <c r="AC59" i="16" s="1"/>
  <c r="AD59" i="16" s="1"/>
  <c r="AE59" i="16" s="1"/>
  <c r="AF59" i="16" s="1"/>
  <c r="AG59" i="16" s="1"/>
  <c r="AH59" i="16" s="1"/>
  <c r="AI59" i="16" s="1"/>
  <c r="AJ59" i="16" s="1"/>
  <c r="AK59" i="16" s="1"/>
  <c r="AL59" i="16" s="1"/>
  <c r="AM59" i="16" s="1"/>
  <c r="AN59" i="16" s="1"/>
  <c r="E59" i="16"/>
  <c r="F59" i="16" s="1"/>
  <c r="G59" i="16" s="1"/>
  <c r="H59" i="16" s="1"/>
  <c r="V58" i="16"/>
  <c r="W58" i="16" s="1"/>
  <c r="X58" i="16" s="1"/>
  <c r="Y58" i="16" s="1"/>
  <c r="Z58" i="16" s="1"/>
  <c r="AA58" i="16" s="1"/>
  <c r="AB58" i="16" s="1"/>
  <c r="AC58" i="16" s="1"/>
  <c r="AD58" i="16" s="1"/>
  <c r="AE58" i="16" s="1"/>
  <c r="AF58" i="16" s="1"/>
  <c r="AG58" i="16" s="1"/>
  <c r="AH58" i="16" s="1"/>
  <c r="AI58" i="16" s="1"/>
  <c r="AJ58" i="16" s="1"/>
  <c r="AK58" i="16" s="1"/>
  <c r="AL58" i="16" s="1"/>
  <c r="AM58" i="16" s="1"/>
  <c r="AN58" i="16" s="1"/>
  <c r="G57" i="16"/>
  <c r="H57" i="16" s="1"/>
  <c r="I57" i="16" s="1"/>
  <c r="J57" i="16" s="1"/>
  <c r="K57" i="16" s="1"/>
  <c r="L57" i="16" s="1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Z57" i="16" s="1"/>
  <c r="AA57" i="16" s="1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D58" i="16" s="1"/>
  <c r="E58" i="16" s="1"/>
  <c r="F58" i="16" s="1"/>
  <c r="G58" i="16" s="1"/>
  <c r="H58" i="16" s="1"/>
  <c r="I58" i="16" s="1"/>
  <c r="J58" i="16" s="1"/>
  <c r="K58" i="16" s="1"/>
  <c r="L58" i="16" s="1"/>
  <c r="M58" i="16" s="1"/>
  <c r="N58" i="16" s="1"/>
  <c r="O58" i="16" s="1"/>
  <c r="P58" i="16" s="1"/>
  <c r="Q58" i="16" s="1"/>
  <c r="R58" i="16" s="1"/>
  <c r="H55" i="16"/>
  <c r="I55" i="16" s="1"/>
  <c r="J55" i="16" s="1"/>
  <c r="K55" i="16" s="1"/>
  <c r="L55" i="16" s="1"/>
  <c r="M55" i="16" s="1"/>
  <c r="N55" i="16" s="1"/>
  <c r="O55" i="16" s="1"/>
  <c r="P55" i="16" s="1"/>
  <c r="L54" i="16"/>
  <c r="M54" i="16" s="1"/>
  <c r="N54" i="16" s="1"/>
  <c r="O54" i="16" s="1"/>
  <c r="P54" i="16" s="1"/>
  <c r="Q54" i="16" s="1"/>
  <c r="R54" i="16" s="1"/>
  <c r="S54" i="16" s="1"/>
  <c r="T54" i="16" s="1"/>
  <c r="U54" i="16" s="1"/>
  <c r="V54" i="16" s="1"/>
  <c r="W54" i="16" s="1"/>
  <c r="X54" i="16" s="1"/>
  <c r="Y54" i="16" s="1"/>
  <c r="Z54" i="16" s="1"/>
  <c r="AA54" i="16" s="1"/>
  <c r="AB54" i="16" s="1"/>
  <c r="AC54" i="16" s="1"/>
  <c r="AD54" i="16" s="1"/>
  <c r="AE54" i="16" s="1"/>
  <c r="AF54" i="16" s="1"/>
  <c r="AG54" i="16" s="1"/>
  <c r="AH54" i="16" s="1"/>
  <c r="AI54" i="16" s="1"/>
  <c r="AJ54" i="16" s="1"/>
  <c r="AK54" i="16" s="1"/>
  <c r="AL54" i="16" s="1"/>
  <c r="AM54" i="16" s="1"/>
  <c r="AN54" i="16" s="1"/>
  <c r="E54" i="16"/>
  <c r="F54" i="16" s="1"/>
  <c r="G54" i="16" s="1"/>
  <c r="H54" i="16" s="1"/>
  <c r="V53" i="16"/>
  <c r="W53" i="16" s="1"/>
  <c r="X53" i="16" s="1"/>
  <c r="Y53" i="16" s="1"/>
  <c r="Z53" i="16" s="1"/>
  <c r="AA53" i="16" s="1"/>
  <c r="AB53" i="16" s="1"/>
  <c r="AC53" i="16" s="1"/>
  <c r="AD53" i="16" s="1"/>
  <c r="AE53" i="16" s="1"/>
  <c r="AF53" i="16" s="1"/>
  <c r="AG53" i="16" s="1"/>
  <c r="AH53" i="16" s="1"/>
  <c r="AI53" i="16" s="1"/>
  <c r="AJ53" i="16" s="1"/>
  <c r="AK53" i="16" s="1"/>
  <c r="AL53" i="16" s="1"/>
  <c r="AM53" i="16" s="1"/>
  <c r="AN53" i="16" s="1"/>
  <c r="G52" i="16"/>
  <c r="H52" i="16" s="1"/>
  <c r="I52" i="16" s="1"/>
  <c r="J52" i="16" s="1"/>
  <c r="K52" i="16" s="1"/>
  <c r="L52" i="16" s="1"/>
  <c r="M52" i="16" s="1"/>
  <c r="N52" i="16" s="1"/>
  <c r="O52" i="16" s="1"/>
  <c r="P52" i="16" s="1"/>
  <c r="Q52" i="16" s="1"/>
  <c r="R52" i="16" s="1"/>
  <c r="S52" i="16" s="1"/>
  <c r="T52" i="16" s="1"/>
  <c r="U52" i="16" s="1"/>
  <c r="V52" i="16" s="1"/>
  <c r="W52" i="16" s="1"/>
  <c r="X52" i="16" s="1"/>
  <c r="Y52" i="16" s="1"/>
  <c r="Z52" i="16" s="1"/>
  <c r="AA52" i="16" s="1"/>
  <c r="AB52" i="16" s="1"/>
  <c r="AC52" i="16" s="1"/>
  <c r="AD52" i="16" s="1"/>
  <c r="AE52" i="16" s="1"/>
  <c r="AF52" i="16" s="1"/>
  <c r="AG52" i="16" s="1"/>
  <c r="AH52" i="16" s="1"/>
  <c r="AI52" i="16" s="1"/>
  <c r="AJ52" i="16" s="1"/>
  <c r="AK52" i="16" s="1"/>
  <c r="AL52" i="16" s="1"/>
  <c r="AM52" i="16" s="1"/>
  <c r="AN52" i="16" s="1"/>
  <c r="D53" i="16" s="1"/>
  <c r="E53" i="16" s="1"/>
  <c r="F53" i="16" s="1"/>
  <c r="G53" i="16" s="1"/>
  <c r="H53" i="16" s="1"/>
  <c r="I53" i="16" s="1"/>
  <c r="J53" i="16" s="1"/>
  <c r="K53" i="16" s="1"/>
  <c r="L53" i="16" s="1"/>
  <c r="M53" i="16" s="1"/>
  <c r="N53" i="16" s="1"/>
  <c r="O53" i="16" s="1"/>
  <c r="P53" i="16" s="1"/>
  <c r="Q53" i="16" s="1"/>
  <c r="R53" i="16" s="1"/>
  <c r="H50" i="16"/>
  <c r="I50" i="16" s="1"/>
  <c r="J50" i="16" s="1"/>
  <c r="K50" i="16" s="1"/>
  <c r="L50" i="16" s="1"/>
  <c r="M50" i="16" s="1"/>
  <c r="N50" i="16" s="1"/>
  <c r="O50" i="16" s="1"/>
  <c r="P50" i="16" s="1"/>
  <c r="L49" i="16"/>
  <c r="M49" i="16" s="1"/>
  <c r="N49" i="16" s="1"/>
  <c r="O49" i="16" s="1"/>
  <c r="P49" i="16" s="1"/>
  <c r="Q49" i="16" s="1"/>
  <c r="R49" i="16" s="1"/>
  <c r="S49" i="16" s="1"/>
  <c r="T49" i="16" s="1"/>
  <c r="U49" i="16" s="1"/>
  <c r="V49" i="16" s="1"/>
  <c r="W49" i="16" s="1"/>
  <c r="X49" i="16" s="1"/>
  <c r="Y49" i="16" s="1"/>
  <c r="Z49" i="16" s="1"/>
  <c r="AA49" i="16" s="1"/>
  <c r="AB49" i="16" s="1"/>
  <c r="AC49" i="16" s="1"/>
  <c r="AD49" i="16" s="1"/>
  <c r="AE49" i="16" s="1"/>
  <c r="AF49" i="16" s="1"/>
  <c r="AG49" i="16" s="1"/>
  <c r="AH49" i="16" s="1"/>
  <c r="AI49" i="16" s="1"/>
  <c r="AJ49" i="16" s="1"/>
  <c r="AK49" i="16" s="1"/>
  <c r="AL49" i="16" s="1"/>
  <c r="AM49" i="16" s="1"/>
  <c r="AN49" i="16" s="1"/>
  <c r="E49" i="16"/>
  <c r="F49" i="16" s="1"/>
  <c r="G49" i="16" s="1"/>
  <c r="H49" i="16" s="1"/>
  <c r="V48" i="16"/>
  <c r="W48" i="16" s="1"/>
  <c r="X48" i="16" s="1"/>
  <c r="Y48" i="16" s="1"/>
  <c r="Z48" i="16" s="1"/>
  <c r="AA48" i="16" s="1"/>
  <c r="AB48" i="16" s="1"/>
  <c r="AC48" i="16" s="1"/>
  <c r="AD48" i="16" s="1"/>
  <c r="AE48" i="16" s="1"/>
  <c r="AF48" i="16" s="1"/>
  <c r="AG48" i="16" s="1"/>
  <c r="AH48" i="16" s="1"/>
  <c r="AI48" i="16" s="1"/>
  <c r="AJ48" i="16" s="1"/>
  <c r="AK48" i="16" s="1"/>
  <c r="AL48" i="16" s="1"/>
  <c r="AM48" i="16" s="1"/>
  <c r="AN48" i="16" s="1"/>
  <c r="G47" i="16"/>
  <c r="H47" i="16" s="1"/>
  <c r="I47" i="16" s="1"/>
  <c r="J47" i="16" s="1"/>
  <c r="K47" i="16" s="1"/>
  <c r="L47" i="16" s="1"/>
  <c r="M47" i="16" s="1"/>
  <c r="N47" i="16" s="1"/>
  <c r="O47" i="16" s="1"/>
  <c r="P47" i="16" s="1"/>
  <c r="Q47" i="16" s="1"/>
  <c r="R47" i="16" s="1"/>
  <c r="S47" i="16" s="1"/>
  <c r="T47" i="16" s="1"/>
  <c r="U47" i="16" s="1"/>
  <c r="V47" i="16" s="1"/>
  <c r="W47" i="16" s="1"/>
  <c r="X47" i="16" s="1"/>
  <c r="Y47" i="16" s="1"/>
  <c r="Z47" i="16" s="1"/>
  <c r="AA47" i="16" s="1"/>
  <c r="AB47" i="16" s="1"/>
  <c r="AC47" i="16" s="1"/>
  <c r="AD47" i="16" s="1"/>
  <c r="AE47" i="16" s="1"/>
  <c r="AF47" i="16" s="1"/>
  <c r="AG47" i="16" s="1"/>
  <c r="AH47" i="16" s="1"/>
  <c r="AI47" i="16" s="1"/>
  <c r="AJ47" i="16" s="1"/>
  <c r="AK47" i="16" s="1"/>
  <c r="AL47" i="16" s="1"/>
  <c r="AM47" i="16" s="1"/>
  <c r="AN47" i="16" s="1"/>
  <c r="D48" i="16" s="1"/>
  <c r="E48" i="16" s="1"/>
  <c r="F48" i="16" s="1"/>
  <c r="G48" i="16" s="1"/>
  <c r="H48" i="16" s="1"/>
  <c r="I48" i="16" s="1"/>
  <c r="J48" i="16" s="1"/>
  <c r="K48" i="16" s="1"/>
  <c r="L48" i="16" s="1"/>
  <c r="M48" i="16" s="1"/>
  <c r="N48" i="16" s="1"/>
  <c r="O48" i="16" s="1"/>
  <c r="P48" i="16" s="1"/>
  <c r="Q48" i="16" s="1"/>
  <c r="R48" i="16" s="1"/>
  <c r="H45" i="16"/>
  <c r="I45" i="16" s="1"/>
  <c r="J45" i="16" s="1"/>
  <c r="K45" i="16" s="1"/>
  <c r="L45" i="16" s="1"/>
  <c r="M45" i="16" s="1"/>
  <c r="N45" i="16" s="1"/>
  <c r="O45" i="16" s="1"/>
  <c r="P45" i="16" s="1"/>
  <c r="L44" i="16"/>
  <c r="M44" i="16" s="1"/>
  <c r="N44" i="16" s="1"/>
  <c r="O44" i="16" s="1"/>
  <c r="P44" i="16" s="1"/>
  <c r="Q44" i="16" s="1"/>
  <c r="R44" i="16" s="1"/>
  <c r="S44" i="16" s="1"/>
  <c r="T44" i="16" s="1"/>
  <c r="U44" i="16" s="1"/>
  <c r="V44" i="16" s="1"/>
  <c r="W44" i="16" s="1"/>
  <c r="X44" i="16" s="1"/>
  <c r="Y44" i="16" s="1"/>
  <c r="Z44" i="16" s="1"/>
  <c r="AA44" i="16" s="1"/>
  <c r="AB44" i="16" s="1"/>
  <c r="AC44" i="16" s="1"/>
  <c r="AD44" i="16" s="1"/>
  <c r="AE44" i="16" s="1"/>
  <c r="AF44" i="16" s="1"/>
  <c r="AG44" i="16" s="1"/>
  <c r="AH44" i="16" s="1"/>
  <c r="AI44" i="16" s="1"/>
  <c r="AJ44" i="16" s="1"/>
  <c r="AK44" i="16" s="1"/>
  <c r="AL44" i="16" s="1"/>
  <c r="AM44" i="16" s="1"/>
  <c r="AN44" i="16" s="1"/>
  <c r="E44" i="16"/>
  <c r="F44" i="16" s="1"/>
  <c r="G44" i="16" s="1"/>
  <c r="H44" i="16" s="1"/>
  <c r="V43" i="16"/>
  <c r="W43" i="16" s="1"/>
  <c r="X43" i="16" s="1"/>
  <c r="Y43" i="16" s="1"/>
  <c r="Z43" i="16" s="1"/>
  <c r="AA43" i="16" s="1"/>
  <c r="AB43" i="16" s="1"/>
  <c r="AC43" i="16" s="1"/>
  <c r="AD43" i="16" s="1"/>
  <c r="AE43" i="16" s="1"/>
  <c r="AF43" i="16" s="1"/>
  <c r="AG43" i="16" s="1"/>
  <c r="AH43" i="16" s="1"/>
  <c r="AI43" i="16" s="1"/>
  <c r="AJ43" i="16" s="1"/>
  <c r="AK43" i="16" s="1"/>
  <c r="AL43" i="16" s="1"/>
  <c r="AM43" i="16" s="1"/>
  <c r="AN43" i="16" s="1"/>
  <c r="G42" i="16"/>
  <c r="H42" i="16" s="1"/>
  <c r="I42" i="16" s="1"/>
  <c r="J42" i="16" s="1"/>
  <c r="K42" i="16" s="1"/>
  <c r="L42" i="16" s="1"/>
  <c r="M42" i="16" s="1"/>
  <c r="N42" i="16" s="1"/>
  <c r="O42" i="16" s="1"/>
  <c r="P42" i="16" s="1"/>
  <c r="Q42" i="16" s="1"/>
  <c r="R42" i="16" s="1"/>
  <c r="S42" i="16" s="1"/>
  <c r="T42" i="16" s="1"/>
  <c r="U42" i="16" s="1"/>
  <c r="V42" i="16" s="1"/>
  <c r="W42" i="16" s="1"/>
  <c r="X42" i="16" s="1"/>
  <c r="Y42" i="16" s="1"/>
  <c r="Z42" i="16" s="1"/>
  <c r="AA42" i="16" s="1"/>
  <c r="AB42" i="16" s="1"/>
  <c r="AC42" i="16" s="1"/>
  <c r="AD42" i="16" s="1"/>
  <c r="AE42" i="16" s="1"/>
  <c r="AF42" i="16" s="1"/>
  <c r="AG42" i="16" s="1"/>
  <c r="AH42" i="16" s="1"/>
  <c r="AI42" i="16" s="1"/>
  <c r="AJ42" i="16" s="1"/>
  <c r="AK42" i="16" s="1"/>
  <c r="AL42" i="16" s="1"/>
  <c r="AM42" i="16" s="1"/>
  <c r="AN42" i="16" s="1"/>
  <c r="D43" i="16" s="1"/>
  <c r="E43" i="16" s="1"/>
  <c r="F43" i="16" s="1"/>
  <c r="G43" i="16" s="1"/>
  <c r="H43" i="16" s="1"/>
  <c r="I43" i="16" s="1"/>
  <c r="J43" i="16" s="1"/>
  <c r="K43" i="16" s="1"/>
  <c r="L43" i="16" s="1"/>
  <c r="M43" i="16" s="1"/>
  <c r="N43" i="16" s="1"/>
  <c r="O43" i="16" s="1"/>
  <c r="P43" i="16" s="1"/>
  <c r="Q43" i="16" s="1"/>
  <c r="R43" i="16" s="1"/>
  <c r="H39" i="16"/>
  <c r="I39" i="16" s="1"/>
  <c r="J39" i="16" s="1"/>
  <c r="K39" i="16" s="1"/>
  <c r="L39" i="16" s="1"/>
  <c r="M39" i="16" s="1"/>
  <c r="N39" i="16" s="1"/>
  <c r="O39" i="16" s="1"/>
  <c r="P39" i="16" s="1"/>
  <c r="L38" i="16"/>
  <c r="M38" i="16" s="1"/>
  <c r="N38" i="16" s="1"/>
  <c r="O38" i="16" s="1"/>
  <c r="P38" i="16" s="1"/>
  <c r="Q38" i="16" s="1"/>
  <c r="R38" i="16" s="1"/>
  <c r="S38" i="16" s="1"/>
  <c r="T38" i="16" s="1"/>
  <c r="U38" i="16" s="1"/>
  <c r="V38" i="16" s="1"/>
  <c r="W38" i="16" s="1"/>
  <c r="X38" i="16" s="1"/>
  <c r="Y38" i="16" s="1"/>
  <c r="Z38" i="16" s="1"/>
  <c r="AA38" i="16" s="1"/>
  <c r="AB38" i="16" s="1"/>
  <c r="AC38" i="16" s="1"/>
  <c r="AD38" i="16" s="1"/>
  <c r="AE38" i="16" s="1"/>
  <c r="AF38" i="16" s="1"/>
  <c r="AG38" i="16" s="1"/>
  <c r="AH38" i="16" s="1"/>
  <c r="AI38" i="16" s="1"/>
  <c r="AJ38" i="16" s="1"/>
  <c r="AK38" i="16" s="1"/>
  <c r="AL38" i="16" s="1"/>
  <c r="AM38" i="16" s="1"/>
  <c r="AN38" i="16" s="1"/>
  <c r="E38" i="16"/>
  <c r="F38" i="16" s="1"/>
  <c r="G38" i="16" s="1"/>
  <c r="H38" i="16" s="1"/>
  <c r="V37" i="16"/>
  <c r="W37" i="16" s="1"/>
  <c r="X37" i="16" s="1"/>
  <c r="Y37" i="16" s="1"/>
  <c r="Z37" i="16" s="1"/>
  <c r="AA37" i="16" s="1"/>
  <c r="AB37" i="16" s="1"/>
  <c r="AC37" i="16" s="1"/>
  <c r="AD37" i="16" s="1"/>
  <c r="AE37" i="16" s="1"/>
  <c r="AF37" i="16" s="1"/>
  <c r="AG37" i="16" s="1"/>
  <c r="AH37" i="16" s="1"/>
  <c r="AI37" i="16" s="1"/>
  <c r="AJ37" i="16" s="1"/>
  <c r="AK37" i="16" s="1"/>
  <c r="AL37" i="16" s="1"/>
  <c r="AM37" i="16" s="1"/>
  <c r="AN37" i="16" s="1"/>
  <c r="G36" i="16"/>
  <c r="H36" i="16" s="1"/>
  <c r="I36" i="16" s="1"/>
  <c r="J36" i="16" s="1"/>
  <c r="K36" i="16" s="1"/>
  <c r="L36" i="16" s="1"/>
  <c r="M36" i="16" s="1"/>
  <c r="N36" i="16" s="1"/>
  <c r="O36" i="16" s="1"/>
  <c r="P36" i="16" s="1"/>
  <c r="Q36" i="16" s="1"/>
  <c r="R36" i="16" s="1"/>
  <c r="S36" i="16" s="1"/>
  <c r="T36" i="16" s="1"/>
  <c r="U36" i="16" s="1"/>
  <c r="V36" i="16" s="1"/>
  <c r="W36" i="16" s="1"/>
  <c r="X36" i="16" s="1"/>
  <c r="Y36" i="16" s="1"/>
  <c r="Z36" i="16" s="1"/>
  <c r="AA36" i="16" s="1"/>
  <c r="AB36" i="16" s="1"/>
  <c r="AC36" i="16" s="1"/>
  <c r="AD36" i="16" s="1"/>
  <c r="AE36" i="16" s="1"/>
  <c r="AF36" i="16" s="1"/>
  <c r="AG36" i="16" s="1"/>
  <c r="AH36" i="16" s="1"/>
  <c r="AI36" i="16" s="1"/>
  <c r="AJ36" i="16" s="1"/>
  <c r="AK36" i="16" s="1"/>
  <c r="AL36" i="16" s="1"/>
  <c r="AM36" i="16" s="1"/>
  <c r="AN36" i="16" s="1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H34" i="16"/>
  <c r="I34" i="16" s="1"/>
  <c r="J34" i="16" s="1"/>
  <c r="K34" i="16" s="1"/>
  <c r="L34" i="16" s="1"/>
  <c r="M34" i="16" s="1"/>
  <c r="N34" i="16" s="1"/>
  <c r="O34" i="16" s="1"/>
  <c r="P34" i="16" s="1"/>
  <c r="L33" i="16"/>
  <c r="M33" i="16" s="1"/>
  <c r="N33" i="16" s="1"/>
  <c r="O33" i="16" s="1"/>
  <c r="P33" i="16" s="1"/>
  <c r="Q33" i="16" s="1"/>
  <c r="R33" i="16" s="1"/>
  <c r="S33" i="16" s="1"/>
  <c r="T33" i="16" s="1"/>
  <c r="U33" i="16" s="1"/>
  <c r="V33" i="16" s="1"/>
  <c r="W33" i="16" s="1"/>
  <c r="X33" i="16" s="1"/>
  <c r="Y33" i="16" s="1"/>
  <c r="Z33" i="16" s="1"/>
  <c r="AA33" i="16" s="1"/>
  <c r="AB33" i="16" s="1"/>
  <c r="AC33" i="16" s="1"/>
  <c r="AD33" i="16" s="1"/>
  <c r="AE33" i="16" s="1"/>
  <c r="AF33" i="16" s="1"/>
  <c r="AG33" i="16" s="1"/>
  <c r="AH33" i="16" s="1"/>
  <c r="AI33" i="16" s="1"/>
  <c r="AJ33" i="16" s="1"/>
  <c r="AK33" i="16" s="1"/>
  <c r="AL33" i="16" s="1"/>
  <c r="AM33" i="16" s="1"/>
  <c r="AN33" i="16" s="1"/>
  <c r="E33" i="16"/>
  <c r="F33" i="16" s="1"/>
  <c r="G33" i="16" s="1"/>
  <c r="H33" i="16" s="1"/>
  <c r="V32" i="16"/>
  <c r="W32" i="16" s="1"/>
  <c r="X32" i="16" s="1"/>
  <c r="Y32" i="16" s="1"/>
  <c r="Z32" i="16" s="1"/>
  <c r="AA32" i="16" s="1"/>
  <c r="AB32" i="16" s="1"/>
  <c r="AC32" i="16" s="1"/>
  <c r="AD32" i="16" s="1"/>
  <c r="AE32" i="16" s="1"/>
  <c r="AF32" i="16" s="1"/>
  <c r="AG32" i="16" s="1"/>
  <c r="AH32" i="16" s="1"/>
  <c r="AI32" i="16" s="1"/>
  <c r="AJ32" i="16" s="1"/>
  <c r="AK32" i="16" s="1"/>
  <c r="AL32" i="16" s="1"/>
  <c r="AM32" i="16" s="1"/>
  <c r="AN32" i="16" s="1"/>
  <c r="G31" i="16"/>
  <c r="H31" i="16" s="1"/>
  <c r="I31" i="16" s="1"/>
  <c r="J31" i="16" s="1"/>
  <c r="K31" i="16" s="1"/>
  <c r="L31" i="16" s="1"/>
  <c r="M31" i="16" s="1"/>
  <c r="N31" i="16" s="1"/>
  <c r="O31" i="16" s="1"/>
  <c r="P31" i="16" s="1"/>
  <c r="Q31" i="16" s="1"/>
  <c r="R31" i="16" s="1"/>
  <c r="S31" i="16" s="1"/>
  <c r="T31" i="16" s="1"/>
  <c r="U31" i="16" s="1"/>
  <c r="V31" i="16" s="1"/>
  <c r="W31" i="16" s="1"/>
  <c r="X31" i="16" s="1"/>
  <c r="Y31" i="16" s="1"/>
  <c r="Z31" i="16" s="1"/>
  <c r="AA31" i="16" s="1"/>
  <c r="AB31" i="16" s="1"/>
  <c r="AC31" i="16" s="1"/>
  <c r="AD31" i="16" s="1"/>
  <c r="AE31" i="16" s="1"/>
  <c r="AF31" i="16" s="1"/>
  <c r="AG31" i="16" s="1"/>
  <c r="AH31" i="16" s="1"/>
  <c r="AI31" i="16" s="1"/>
  <c r="AJ31" i="16" s="1"/>
  <c r="AK31" i="16" s="1"/>
  <c r="AL31" i="16" s="1"/>
  <c r="AM31" i="16" s="1"/>
  <c r="AN31" i="16" s="1"/>
  <c r="D32" i="16" s="1"/>
  <c r="E32" i="16" s="1"/>
  <c r="F32" i="16" s="1"/>
  <c r="G32" i="16" s="1"/>
  <c r="H32" i="16" s="1"/>
  <c r="I32" i="16" s="1"/>
  <c r="J32" i="16" s="1"/>
  <c r="K32" i="16" s="1"/>
  <c r="L32" i="16" s="1"/>
  <c r="M32" i="16" s="1"/>
  <c r="N32" i="16" s="1"/>
  <c r="O32" i="16" s="1"/>
  <c r="P32" i="16" s="1"/>
  <c r="Q32" i="16" s="1"/>
  <c r="R32" i="16" s="1"/>
  <c r="H29" i="16"/>
  <c r="I29" i="16" s="1"/>
  <c r="J29" i="16" s="1"/>
  <c r="K29" i="16" s="1"/>
  <c r="L29" i="16" s="1"/>
  <c r="M29" i="16" s="1"/>
  <c r="N29" i="16" s="1"/>
  <c r="O29" i="16" s="1"/>
  <c r="P29" i="16" s="1"/>
  <c r="L28" i="16"/>
  <c r="M28" i="16" s="1"/>
  <c r="N28" i="16" s="1"/>
  <c r="O28" i="16" s="1"/>
  <c r="P28" i="16" s="1"/>
  <c r="Q28" i="16" s="1"/>
  <c r="R28" i="16" s="1"/>
  <c r="S28" i="16" s="1"/>
  <c r="T28" i="16" s="1"/>
  <c r="U28" i="16" s="1"/>
  <c r="V28" i="16" s="1"/>
  <c r="W28" i="16" s="1"/>
  <c r="X28" i="16" s="1"/>
  <c r="Y28" i="16" s="1"/>
  <c r="Z28" i="16" s="1"/>
  <c r="AA28" i="16" s="1"/>
  <c r="AB28" i="16" s="1"/>
  <c r="AC28" i="16" s="1"/>
  <c r="AD28" i="16" s="1"/>
  <c r="AE28" i="16" s="1"/>
  <c r="AF28" i="16" s="1"/>
  <c r="AG28" i="16" s="1"/>
  <c r="AH28" i="16" s="1"/>
  <c r="AI28" i="16" s="1"/>
  <c r="AJ28" i="16" s="1"/>
  <c r="AK28" i="16" s="1"/>
  <c r="AL28" i="16" s="1"/>
  <c r="AM28" i="16" s="1"/>
  <c r="AN28" i="16" s="1"/>
  <c r="F28" i="16"/>
  <c r="G28" i="16" s="1"/>
  <c r="H28" i="16" s="1"/>
  <c r="E28" i="16"/>
  <c r="V27" i="16"/>
  <c r="W27" i="16" s="1"/>
  <c r="X27" i="16" s="1"/>
  <c r="Y27" i="16" s="1"/>
  <c r="Z27" i="16" s="1"/>
  <c r="AA27" i="16" s="1"/>
  <c r="AB27" i="16" s="1"/>
  <c r="AC27" i="16" s="1"/>
  <c r="AD27" i="16" s="1"/>
  <c r="AE27" i="16" s="1"/>
  <c r="AF27" i="16" s="1"/>
  <c r="AG27" i="16" s="1"/>
  <c r="AH27" i="16" s="1"/>
  <c r="AI27" i="16" s="1"/>
  <c r="AJ27" i="16" s="1"/>
  <c r="AK27" i="16" s="1"/>
  <c r="AL27" i="16" s="1"/>
  <c r="AM27" i="16" s="1"/>
  <c r="AN27" i="16" s="1"/>
  <c r="G26" i="16"/>
  <c r="H26" i="16" s="1"/>
  <c r="I26" i="16" s="1"/>
  <c r="J26" i="16" s="1"/>
  <c r="K26" i="16" s="1"/>
  <c r="L26" i="16" s="1"/>
  <c r="M26" i="16" s="1"/>
  <c r="N26" i="16" s="1"/>
  <c r="O26" i="16" s="1"/>
  <c r="P26" i="16" s="1"/>
  <c r="Q26" i="16" s="1"/>
  <c r="R26" i="16" s="1"/>
  <c r="S26" i="16" s="1"/>
  <c r="T26" i="16" s="1"/>
  <c r="U26" i="16" s="1"/>
  <c r="V26" i="16" s="1"/>
  <c r="W26" i="16" s="1"/>
  <c r="X26" i="16" s="1"/>
  <c r="Y26" i="16" s="1"/>
  <c r="Z26" i="16" s="1"/>
  <c r="AA26" i="16" s="1"/>
  <c r="AB26" i="16" s="1"/>
  <c r="AC26" i="16" s="1"/>
  <c r="AD26" i="16" s="1"/>
  <c r="AE26" i="16" s="1"/>
  <c r="AF26" i="16" s="1"/>
  <c r="AG26" i="16" s="1"/>
  <c r="AH26" i="16" s="1"/>
  <c r="AI26" i="16" s="1"/>
  <c r="AJ26" i="16" s="1"/>
  <c r="AK26" i="16" s="1"/>
  <c r="AL26" i="16" s="1"/>
  <c r="AM26" i="16" s="1"/>
  <c r="AN26" i="16" s="1"/>
  <c r="D27" i="16" s="1"/>
  <c r="E27" i="16" s="1"/>
  <c r="F27" i="16" s="1"/>
  <c r="G27" i="16" s="1"/>
  <c r="H27" i="16" s="1"/>
  <c r="I27" i="16" s="1"/>
  <c r="J27" i="16" s="1"/>
  <c r="K27" i="16" s="1"/>
  <c r="L27" i="16" s="1"/>
  <c r="M27" i="16" s="1"/>
  <c r="N27" i="16" s="1"/>
  <c r="O27" i="16" s="1"/>
  <c r="P27" i="16" s="1"/>
  <c r="Q27" i="16" s="1"/>
  <c r="R27" i="16" s="1"/>
  <c r="H24" i="16"/>
  <c r="I24" i="16" s="1"/>
  <c r="J24" i="16" s="1"/>
  <c r="K24" i="16" s="1"/>
  <c r="L24" i="16" s="1"/>
  <c r="M24" i="16" s="1"/>
  <c r="N24" i="16" s="1"/>
  <c r="O24" i="16" s="1"/>
  <c r="P24" i="16" s="1"/>
  <c r="L23" i="16"/>
  <c r="M23" i="16" s="1"/>
  <c r="N23" i="16" s="1"/>
  <c r="O23" i="16" s="1"/>
  <c r="P23" i="16" s="1"/>
  <c r="Q23" i="16" s="1"/>
  <c r="R23" i="16" s="1"/>
  <c r="S23" i="16" s="1"/>
  <c r="T23" i="16" s="1"/>
  <c r="U23" i="16" s="1"/>
  <c r="V23" i="16" s="1"/>
  <c r="W23" i="16" s="1"/>
  <c r="X23" i="16" s="1"/>
  <c r="Y23" i="16" s="1"/>
  <c r="Z23" i="16" s="1"/>
  <c r="AA23" i="16" s="1"/>
  <c r="AB23" i="16" s="1"/>
  <c r="AC23" i="16" s="1"/>
  <c r="AD23" i="16" s="1"/>
  <c r="AE23" i="16" s="1"/>
  <c r="AF23" i="16" s="1"/>
  <c r="AG23" i="16" s="1"/>
  <c r="AH23" i="16" s="1"/>
  <c r="AI23" i="16" s="1"/>
  <c r="AJ23" i="16" s="1"/>
  <c r="AK23" i="16" s="1"/>
  <c r="AL23" i="16" s="1"/>
  <c r="AM23" i="16" s="1"/>
  <c r="AN23" i="16" s="1"/>
  <c r="F23" i="16"/>
  <c r="G23" i="16" s="1"/>
  <c r="H23" i="16" s="1"/>
  <c r="E23" i="16"/>
  <c r="V22" i="16"/>
  <c r="W22" i="16" s="1"/>
  <c r="X22" i="16" s="1"/>
  <c r="Y22" i="16" s="1"/>
  <c r="Z22" i="16" s="1"/>
  <c r="AA22" i="16" s="1"/>
  <c r="AB22" i="16" s="1"/>
  <c r="AC22" i="16" s="1"/>
  <c r="AD22" i="16" s="1"/>
  <c r="AE22" i="16" s="1"/>
  <c r="AF22" i="16" s="1"/>
  <c r="AG22" i="16" s="1"/>
  <c r="AH22" i="16" s="1"/>
  <c r="AI22" i="16" s="1"/>
  <c r="AJ22" i="16" s="1"/>
  <c r="AK22" i="16" s="1"/>
  <c r="AL22" i="16" s="1"/>
  <c r="AM22" i="16" s="1"/>
  <c r="AN22" i="16" s="1"/>
  <c r="G21" i="16"/>
  <c r="H21" i="16" s="1"/>
  <c r="I21" i="16" s="1"/>
  <c r="J21" i="16" s="1"/>
  <c r="K21" i="16" s="1"/>
  <c r="L21" i="16" s="1"/>
  <c r="M21" i="16" s="1"/>
  <c r="N21" i="16" s="1"/>
  <c r="O21" i="16" s="1"/>
  <c r="P21" i="16" s="1"/>
  <c r="Q21" i="16" s="1"/>
  <c r="R21" i="16" s="1"/>
  <c r="S21" i="16" s="1"/>
  <c r="T21" i="16" s="1"/>
  <c r="U21" i="16" s="1"/>
  <c r="V21" i="16" s="1"/>
  <c r="W21" i="16" s="1"/>
  <c r="X21" i="16" s="1"/>
  <c r="Y21" i="16" s="1"/>
  <c r="Z21" i="16" s="1"/>
  <c r="AA21" i="16" s="1"/>
  <c r="AB21" i="16" s="1"/>
  <c r="AC21" i="16" s="1"/>
  <c r="AD21" i="16" s="1"/>
  <c r="AE21" i="16" s="1"/>
  <c r="AF21" i="16" s="1"/>
  <c r="AG21" i="16" s="1"/>
  <c r="AH21" i="16" s="1"/>
  <c r="AI21" i="16" s="1"/>
  <c r="AJ21" i="16" s="1"/>
  <c r="AK21" i="16" s="1"/>
  <c r="AL21" i="16" s="1"/>
  <c r="AM21" i="16" s="1"/>
  <c r="AN21" i="16" s="1"/>
  <c r="D22" i="16" s="1"/>
  <c r="E22" i="16" s="1"/>
  <c r="F22" i="16" s="1"/>
  <c r="G22" i="16" s="1"/>
  <c r="H22" i="16" s="1"/>
  <c r="I22" i="16" s="1"/>
  <c r="J22" i="16" s="1"/>
  <c r="K22" i="16" s="1"/>
  <c r="L22" i="16" s="1"/>
  <c r="M22" i="16" s="1"/>
  <c r="N22" i="16" s="1"/>
  <c r="O22" i="16" s="1"/>
  <c r="P22" i="16" s="1"/>
  <c r="Q22" i="16" s="1"/>
  <c r="R22" i="16" s="1"/>
  <c r="H19" i="16"/>
  <c r="I19" i="16" s="1"/>
  <c r="J19" i="16" s="1"/>
  <c r="K19" i="16" s="1"/>
  <c r="L19" i="16" s="1"/>
  <c r="M19" i="16" s="1"/>
  <c r="N19" i="16" s="1"/>
  <c r="O19" i="16" s="1"/>
  <c r="P19" i="16" s="1"/>
  <c r="M18" i="16"/>
  <c r="N18" i="16" s="1"/>
  <c r="O18" i="16" s="1"/>
  <c r="P18" i="16" s="1"/>
  <c r="Q18" i="16" s="1"/>
  <c r="R18" i="16" s="1"/>
  <c r="S18" i="16" s="1"/>
  <c r="T18" i="16" s="1"/>
  <c r="U18" i="16" s="1"/>
  <c r="V18" i="16" s="1"/>
  <c r="W18" i="16" s="1"/>
  <c r="X18" i="16" s="1"/>
  <c r="Y18" i="16" s="1"/>
  <c r="Z18" i="16" s="1"/>
  <c r="AA18" i="16" s="1"/>
  <c r="AB18" i="16" s="1"/>
  <c r="AC18" i="16" s="1"/>
  <c r="AD18" i="16" s="1"/>
  <c r="AE18" i="16" s="1"/>
  <c r="AF18" i="16" s="1"/>
  <c r="AG18" i="16" s="1"/>
  <c r="AH18" i="16" s="1"/>
  <c r="AI18" i="16" s="1"/>
  <c r="AJ18" i="16" s="1"/>
  <c r="AK18" i="16" s="1"/>
  <c r="AL18" i="16" s="1"/>
  <c r="AM18" i="16" s="1"/>
  <c r="AN18" i="16" s="1"/>
  <c r="L18" i="16"/>
  <c r="E18" i="16"/>
  <c r="F18" i="16" s="1"/>
  <c r="G18" i="16" s="1"/>
  <c r="H18" i="16" s="1"/>
  <c r="V17" i="16"/>
  <c r="W17" i="16" s="1"/>
  <c r="X17" i="16" s="1"/>
  <c r="Y17" i="16" s="1"/>
  <c r="Z17" i="16" s="1"/>
  <c r="AA17" i="16" s="1"/>
  <c r="AB17" i="16" s="1"/>
  <c r="AC17" i="16" s="1"/>
  <c r="AD17" i="16" s="1"/>
  <c r="AE17" i="16" s="1"/>
  <c r="AF17" i="16" s="1"/>
  <c r="AG17" i="16" s="1"/>
  <c r="AH17" i="16" s="1"/>
  <c r="AI17" i="16" s="1"/>
  <c r="AJ17" i="16" s="1"/>
  <c r="AK17" i="16" s="1"/>
  <c r="AL17" i="16" s="1"/>
  <c r="AM17" i="16" s="1"/>
  <c r="AN17" i="16" s="1"/>
  <c r="G16" i="16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R16" i="16" s="1"/>
  <c r="S16" i="16" s="1"/>
  <c r="T16" i="16" s="1"/>
  <c r="U16" i="16" s="1"/>
  <c r="V16" i="16" s="1"/>
  <c r="W16" i="16" s="1"/>
  <c r="X16" i="16" s="1"/>
  <c r="Y16" i="16" s="1"/>
  <c r="Z16" i="16" s="1"/>
  <c r="AA16" i="16" s="1"/>
  <c r="AB16" i="16" s="1"/>
  <c r="AC16" i="16" s="1"/>
  <c r="AD16" i="16" s="1"/>
  <c r="AE16" i="16" s="1"/>
  <c r="AF16" i="16" s="1"/>
  <c r="AG16" i="16" s="1"/>
  <c r="AH16" i="16" s="1"/>
  <c r="AI16" i="16" s="1"/>
  <c r="AJ16" i="16" s="1"/>
  <c r="AK16" i="16" s="1"/>
  <c r="AL16" i="16" s="1"/>
  <c r="AM16" i="16" s="1"/>
  <c r="AN16" i="16" s="1"/>
  <c r="D17" i="16" s="1"/>
  <c r="E17" i="16" s="1"/>
  <c r="F17" i="16" s="1"/>
  <c r="G17" i="16" s="1"/>
  <c r="H17" i="16" s="1"/>
  <c r="I17" i="16" s="1"/>
  <c r="J17" i="16" s="1"/>
  <c r="K17" i="16" s="1"/>
  <c r="L17" i="16" s="1"/>
  <c r="M17" i="16" s="1"/>
  <c r="N17" i="16" s="1"/>
  <c r="O17" i="16" s="1"/>
  <c r="P17" i="16" s="1"/>
  <c r="Q17" i="16" s="1"/>
  <c r="R17" i="16" s="1"/>
  <c r="H14" i="16"/>
  <c r="I14" i="16" s="1"/>
  <c r="J14" i="16" s="1"/>
  <c r="K14" i="16" s="1"/>
  <c r="L14" i="16" s="1"/>
  <c r="M14" i="16" s="1"/>
  <c r="N14" i="16" s="1"/>
  <c r="O14" i="16" s="1"/>
  <c r="P14" i="16" s="1"/>
  <c r="L13" i="16"/>
  <c r="M13" i="16" s="1"/>
  <c r="N13" i="16" s="1"/>
  <c r="O13" i="16" s="1"/>
  <c r="P13" i="16" s="1"/>
  <c r="Q13" i="16" s="1"/>
  <c r="R13" i="16" s="1"/>
  <c r="S13" i="16" s="1"/>
  <c r="T13" i="16" s="1"/>
  <c r="U13" i="16" s="1"/>
  <c r="V13" i="16" s="1"/>
  <c r="W13" i="16" s="1"/>
  <c r="X13" i="16" s="1"/>
  <c r="Y13" i="16" s="1"/>
  <c r="Z13" i="16" s="1"/>
  <c r="AA13" i="16" s="1"/>
  <c r="AB13" i="16" s="1"/>
  <c r="AC13" i="16" s="1"/>
  <c r="AD13" i="16" s="1"/>
  <c r="AE13" i="16" s="1"/>
  <c r="AF13" i="16" s="1"/>
  <c r="AG13" i="16" s="1"/>
  <c r="AH13" i="16" s="1"/>
  <c r="AI13" i="16" s="1"/>
  <c r="AJ13" i="16" s="1"/>
  <c r="AK13" i="16" s="1"/>
  <c r="AL13" i="16" s="1"/>
  <c r="AM13" i="16" s="1"/>
  <c r="AN13" i="16" s="1"/>
  <c r="E13" i="16"/>
  <c r="F13" i="16" s="1"/>
  <c r="G13" i="16" s="1"/>
  <c r="H13" i="16" s="1"/>
  <c r="V12" i="16"/>
  <c r="W12" i="16" s="1"/>
  <c r="X12" i="16" s="1"/>
  <c r="Y12" i="16" s="1"/>
  <c r="Z12" i="16" s="1"/>
  <c r="AA12" i="16" s="1"/>
  <c r="AB12" i="16" s="1"/>
  <c r="AC12" i="16" s="1"/>
  <c r="AD12" i="16" s="1"/>
  <c r="AE12" i="16" s="1"/>
  <c r="AF12" i="16" s="1"/>
  <c r="AG12" i="16" s="1"/>
  <c r="AH12" i="16" s="1"/>
  <c r="AI12" i="16" s="1"/>
  <c r="AJ12" i="16" s="1"/>
  <c r="AK12" i="16" s="1"/>
  <c r="AL12" i="16" s="1"/>
  <c r="AM12" i="16" s="1"/>
  <c r="AN12" i="16" s="1"/>
  <c r="H11" i="16"/>
  <c r="I11" i="16" s="1"/>
  <c r="J11" i="16" s="1"/>
  <c r="K11" i="16" s="1"/>
  <c r="L11" i="16" s="1"/>
  <c r="M11" i="16" s="1"/>
  <c r="N11" i="16" s="1"/>
  <c r="O11" i="16" s="1"/>
  <c r="P11" i="16" s="1"/>
  <c r="Q11" i="16" s="1"/>
  <c r="R11" i="16" s="1"/>
  <c r="S11" i="16" s="1"/>
  <c r="T11" i="16" s="1"/>
  <c r="U11" i="16" s="1"/>
  <c r="V11" i="16" s="1"/>
  <c r="W11" i="16" s="1"/>
  <c r="X11" i="16" s="1"/>
  <c r="Y11" i="16" s="1"/>
  <c r="Z11" i="16" s="1"/>
  <c r="AA11" i="16" s="1"/>
  <c r="AB11" i="16" s="1"/>
  <c r="AC11" i="16" s="1"/>
  <c r="AD11" i="16" s="1"/>
  <c r="AE11" i="16" s="1"/>
  <c r="AF11" i="16" s="1"/>
  <c r="AG11" i="16" s="1"/>
  <c r="AH11" i="16" s="1"/>
  <c r="AI11" i="16" s="1"/>
  <c r="AJ11" i="16" s="1"/>
  <c r="AK11" i="16" s="1"/>
  <c r="AL11" i="16" s="1"/>
  <c r="AM11" i="16" s="1"/>
  <c r="AN11" i="16" s="1"/>
  <c r="D12" i="16" s="1"/>
  <c r="E12" i="16" s="1"/>
  <c r="F12" i="16" s="1"/>
  <c r="G12" i="16" s="1"/>
  <c r="H12" i="16" s="1"/>
  <c r="I12" i="16" s="1"/>
  <c r="J12" i="16" s="1"/>
  <c r="K12" i="16" s="1"/>
  <c r="L12" i="16" s="1"/>
  <c r="M12" i="16" s="1"/>
  <c r="N12" i="16" s="1"/>
  <c r="O12" i="16" s="1"/>
  <c r="P12" i="16" s="1"/>
  <c r="Q12" i="16" s="1"/>
  <c r="R12" i="16" s="1"/>
  <c r="G11" i="16"/>
  <c r="R70" i="15"/>
  <c r="S70" i="15" s="1"/>
  <c r="T70" i="15" s="1"/>
  <c r="U70" i="15" s="1"/>
  <c r="V70" i="15" s="1"/>
  <c r="W70" i="15" s="1"/>
  <c r="X70" i="15" s="1"/>
  <c r="Y70" i="15" s="1"/>
  <c r="Z70" i="15" s="1"/>
  <c r="E70" i="15"/>
  <c r="F70" i="15" s="1"/>
  <c r="G70" i="15" s="1"/>
  <c r="H70" i="15" s="1"/>
  <c r="I70" i="15" s="1"/>
  <c r="J70" i="15" s="1"/>
  <c r="K70" i="15" s="1"/>
  <c r="L70" i="15" s="1"/>
  <c r="M70" i="15" s="1"/>
  <c r="M69" i="15"/>
  <c r="N69" i="15" s="1"/>
  <c r="O69" i="15" s="1"/>
  <c r="P69" i="15" s="1"/>
  <c r="Q69" i="15" s="1"/>
  <c r="R69" i="15" s="1"/>
  <c r="S69" i="15" s="1"/>
  <c r="T69" i="15" s="1"/>
  <c r="U69" i="15" s="1"/>
  <c r="V69" i="15" s="1"/>
  <c r="W69" i="15" s="1"/>
  <c r="X69" i="15" s="1"/>
  <c r="Y69" i="15" s="1"/>
  <c r="Z69" i="15" s="1"/>
  <c r="AA69" i="15" s="1"/>
  <c r="AB69" i="15" s="1"/>
  <c r="AC69" i="15" s="1"/>
  <c r="AD69" i="15" s="1"/>
  <c r="AE69" i="15" s="1"/>
  <c r="AF69" i="15" s="1"/>
  <c r="AG69" i="15" s="1"/>
  <c r="AH69" i="15" s="1"/>
  <c r="AI69" i="15" s="1"/>
  <c r="AJ69" i="15" s="1"/>
  <c r="AK69" i="15" s="1"/>
  <c r="AL69" i="15" s="1"/>
  <c r="AM69" i="15" s="1"/>
  <c r="AN69" i="15" s="1"/>
  <c r="L69" i="15"/>
  <c r="E69" i="15"/>
  <c r="F69" i="15" s="1"/>
  <c r="G69" i="15" s="1"/>
  <c r="H69" i="15" s="1"/>
  <c r="V68" i="15"/>
  <c r="W68" i="15" s="1"/>
  <c r="X68" i="15" s="1"/>
  <c r="Y68" i="15" s="1"/>
  <c r="Z68" i="15" s="1"/>
  <c r="AA68" i="15" s="1"/>
  <c r="AB68" i="15" s="1"/>
  <c r="AC68" i="15" s="1"/>
  <c r="AD68" i="15" s="1"/>
  <c r="AE68" i="15" s="1"/>
  <c r="AF68" i="15" s="1"/>
  <c r="AG68" i="15" s="1"/>
  <c r="AH68" i="15" s="1"/>
  <c r="AI68" i="15" s="1"/>
  <c r="AJ68" i="15" s="1"/>
  <c r="AK68" i="15" s="1"/>
  <c r="AL68" i="15" s="1"/>
  <c r="AM68" i="15" s="1"/>
  <c r="AN68" i="15" s="1"/>
  <c r="G67" i="15"/>
  <c r="H67" i="15" s="1"/>
  <c r="I67" i="15" s="1"/>
  <c r="J67" i="15" s="1"/>
  <c r="K67" i="15" s="1"/>
  <c r="L67" i="15" s="1"/>
  <c r="M67" i="15" s="1"/>
  <c r="N67" i="15" s="1"/>
  <c r="O67" i="15" s="1"/>
  <c r="P67" i="15" s="1"/>
  <c r="Q67" i="15" s="1"/>
  <c r="R67" i="15" s="1"/>
  <c r="S67" i="15" s="1"/>
  <c r="T67" i="15" s="1"/>
  <c r="U67" i="15" s="1"/>
  <c r="V67" i="15" s="1"/>
  <c r="W67" i="15" s="1"/>
  <c r="X67" i="15" s="1"/>
  <c r="Y67" i="15" s="1"/>
  <c r="Z67" i="15" s="1"/>
  <c r="AA67" i="15" s="1"/>
  <c r="AB67" i="15" s="1"/>
  <c r="AC67" i="15" s="1"/>
  <c r="AD67" i="15" s="1"/>
  <c r="AE67" i="15" s="1"/>
  <c r="AF67" i="15" s="1"/>
  <c r="AG67" i="15" s="1"/>
  <c r="AH67" i="15" s="1"/>
  <c r="AI67" i="15" s="1"/>
  <c r="AJ67" i="15" s="1"/>
  <c r="AK67" i="15" s="1"/>
  <c r="AL67" i="15" s="1"/>
  <c r="AM67" i="15" s="1"/>
  <c r="AN67" i="15" s="1"/>
  <c r="D68" i="15" s="1"/>
  <c r="E68" i="15" s="1"/>
  <c r="F68" i="15" s="1"/>
  <c r="G68" i="15" s="1"/>
  <c r="H68" i="15" s="1"/>
  <c r="I68" i="15" s="1"/>
  <c r="J68" i="15" s="1"/>
  <c r="K68" i="15" s="1"/>
  <c r="L68" i="15" s="1"/>
  <c r="M68" i="15" s="1"/>
  <c r="N68" i="15" s="1"/>
  <c r="O68" i="15" s="1"/>
  <c r="P68" i="15" s="1"/>
  <c r="Q68" i="15" s="1"/>
  <c r="R68" i="15" s="1"/>
  <c r="R65" i="15"/>
  <c r="S65" i="15" s="1"/>
  <c r="T65" i="15" s="1"/>
  <c r="U65" i="15" s="1"/>
  <c r="V65" i="15" s="1"/>
  <c r="W65" i="15" s="1"/>
  <c r="X65" i="15" s="1"/>
  <c r="Y65" i="15" s="1"/>
  <c r="Z65" i="15" s="1"/>
  <c r="E65" i="15"/>
  <c r="F65" i="15" s="1"/>
  <c r="G65" i="15" s="1"/>
  <c r="H65" i="15" s="1"/>
  <c r="I65" i="15" s="1"/>
  <c r="J65" i="15" s="1"/>
  <c r="K65" i="15" s="1"/>
  <c r="L65" i="15" s="1"/>
  <c r="M65" i="15" s="1"/>
  <c r="L64" i="15"/>
  <c r="M64" i="15" s="1"/>
  <c r="N64" i="15" s="1"/>
  <c r="O64" i="15" s="1"/>
  <c r="P64" i="15" s="1"/>
  <c r="Q64" i="15" s="1"/>
  <c r="R64" i="15" s="1"/>
  <c r="S64" i="15" s="1"/>
  <c r="T64" i="15" s="1"/>
  <c r="U64" i="15" s="1"/>
  <c r="V64" i="15" s="1"/>
  <c r="W64" i="15" s="1"/>
  <c r="X64" i="15" s="1"/>
  <c r="Y64" i="15" s="1"/>
  <c r="Z64" i="15" s="1"/>
  <c r="AA64" i="15" s="1"/>
  <c r="AB64" i="15" s="1"/>
  <c r="AC64" i="15" s="1"/>
  <c r="AD64" i="15" s="1"/>
  <c r="AE64" i="15" s="1"/>
  <c r="AF64" i="15" s="1"/>
  <c r="AG64" i="15" s="1"/>
  <c r="AH64" i="15" s="1"/>
  <c r="AI64" i="15" s="1"/>
  <c r="AJ64" i="15" s="1"/>
  <c r="AK64" i="15" s="1"/>
  <c r="AL64" i="15" s="1"/>
  <c r="AM64" i="15" s="1"/>
  <c r="AN64" i="15" s="1"/>
  <c r="E64" i="15"/>
  <c r="F64" i="15" s="1"/>
  <c r="G64" i="15" s="1"/>
  <c r="H64" i="15" s="1"/>
  <c r="V63" i="15"/>
  <c r="W63" i="15" s="1"/>
  <c r="X63" i="15" s="1"/>
  <c r="Y63" i="15" s="1"/>
  <c r="Z63" i="15" s="1"/>
  <c r="AA63" i="15" s="1"/>
  <c r="AB63" i="15" s="1"/>
  <c r="AC63" i="15" s="1"/>
  <c r="AD63" i="15" s="1"/>
  <c r="AE63" i="15" s="1"/>
  <c r="AF63" i="15" s="1"/>
  <c r="AG63" i="15" s="1"/>
  <c r="AH63" i="15" s="1"/>
  <c r="AI63" i="15" s="1"/>
  <c r="AJ63" i="15" s="1"/>
  <c r="AK63" i="15" s="1"/>
  <c r="AL63" i="15" s="1"/>
  <c r="AM63" i="15" s="1"/>
  <c r="AN63" i="15" s="1"/>
  <c r="G62" i="15"/>
  <c r="H62" i="15" s="1"/>
  <c r="I62" i="15" s="1"/>
  <c r="J62" i="15" s="1"/>
  <c r="K62" i="15" s="1"/>
  <c r="L62" i="15" s="1"/>
  <c r="M62" i="15" s="1"/>
  <c r="N62" i="15" s="1"/>
  <c r="O62" i="15" s="1"/>
  <c r="P62" i="15" s="1"/>
  <c r="Q62" i="15" s="1"/>
  <c r="R62" i="15" s="1"/>
  <c r="S62" i="15" s="1"/>
  <c r="T62" i="15" s="1"/>
  <c r="U62" i="15" s="1"/>
  <c r="V62" i="15" s="1"/>
  <c r="W62" i="15" s="1"/>
  <c r="X62" i="15" s="1"/>
  <c r="Y62" i="15" s="1"/>
  <c r="Z62" i="15" s="1"/>
  <c r="AA62" i="15" s="1"/>
  <c r="AB62" i="15" s="1"/>
  <c r="AC62" i="15" s="1"/>
  <c r="AD62" i="15" s="1"/>
  <c r="AE62" i="15" s="1"/>
  <c r="AF62" i="15" s="1"/>
  <c r="AG62" i="15" s="1"/>
  <c r="AH62" i="15" s="1"/>
  <c r="AI62" i="15" s="1"/>
  <c r="AJ62" i="15" s="1"/>
  <c r="AK62" i="15" s="1"/>
  <c r="AL62" i="15" s="1"/>
  <c r="AM62" i="15" s="1"/>
  <c r="AN62" i="15" s="1"/>
  <c r="D63" i="15" s="1"/>
  <c r="E63" i="15" s="1"/>
  <c r="F63" i="15" s="1"/>
  <c r="G63" i="15" s="1"/>
  <c r="H63" i="15" s="1"/>
  <c r="I63" i="15" s="1"/>
  <c r="J63" i="15" s="1"/>
  <c r="K63" i="15" s="1"/>
  <c r="L63" i="15" s="1"/>
  <c r="M63" i="15" s="1"/>
  <c r="N63" i="15" s="1"/>
  <c r="O63" i="15" s="1"/>
  <c r="P63" i="15" s="1"/>
  <c r="Q63" i="15" s="1"/>
  <c r="R63" i="15" s="1"/>
  <c r="R60" i="15"/>
  <c r="S60" i="15" s="1"/>
  <c r="T60" i="15" s="1"/>
  <c r="U60" i="15" s="1"/>
  <c r="V60" i="15" s="1"/>
  <c r="W60" i="15" s="1"/>
  <c r="X60" i="15" s="1"/>
  <c r="Y60" i="15" s="1"/>
  <c r="Z60" i="15" s="1"/>
  <c r="E60" i="15"/>
  <c r="F60" i="15" s="1"/>
  <c r="G60" i="15" s="1"/>
  <c r="H60" i="15" s="1"/>
  <c r="I60" i="15" s="1"/>
  <c r="J60" i="15" s="1"/>
  <c r="K60" i="15" s="1"/>
  <c r="L60" i="15" s="1"/>
  <c r="M60" i="15" s="1"/>
  <c r="M59" i="15"/>
  <c r="N59" i="15" s="1"/>
  <c r="O59" i="15" s="1"/>
  <c r="P59" i="15" s="1"/>
  <c r="Q59" i="15" s="1"/>
  <c r="R59" i="15" s="1"/>
  <c r="S59" i="15" s="1"/>
  <c r="T59" i="15" s="1"/>
  <c r="U59" i="15" s="1"/>
  <c r="V59" i="15" s="1"/>
  <c r="W59" i="15" s="1"/>
  <c r="X59" i="15" s="1"/>
  <c r="Y59" i="15" s="1"/>
  <c r="Z59" i="15" s="1"/>
  <c r="AA59" i="15" s="1"/>
  <c r="AB59" i="15" s="1"/>
  <c r="AC59" i="15" s="1"/>
  <c r="AD59" i="15" s="1"/>
  <c r="AE59" i="15" s="1"/>
  <c r="AF59" i="15" s="1"/>
  <c r="AG59" i="15" s="1"/>
  <c r="AH59" i="15" s="1"/>
  <c r="AI59" i="15" s="1"/>
  <c r="AJ59" i="15" s="1"/>
  <c r="AK59" i="15" s="1"/>
  <c r="AL59" i="15" s="1"/>
  <c r="AM59" i="15" s="1"/>
  <c r="AN59" i="15" s="1"/>
  <c r="L59" i="15"/>
  <c r="E59" i="15"/>
  <c r="F59" i="15" s="1"/>
  <c r="G59" i="15" s="1"/>
  <c r="H59" i="15" s="1"/>
  <c r="V58" i="15"/>
  <c r="W58" i="15" s="1"/>
  <c r="X58" i="15" s="1"/>
  <c r="Y58" i="15" s="1"/>
  <c r="Z58" i="15" s="1"/>
  <c r="AA58" i="15" s="1"/>
  <c r="AB58" i="15" s="1"/>
  <c r="AC58" i="15" s="1"/>
  <c r="AD58" i="15" s="1"/>
  <c r="AE58" i="15" s="1"/>
  <c r="AF58" i="15" s="1"/>
  <c r="AG58" i="15" s="1"/>
  <c r="AH58" i="15" s="1"/>
  <c r="AI58" i="15" s="1"/>
  <c r="AJ58" i="15" s="1"/>
  <c r="AK58" i="15" s="1"/>
  <c r="AL58" i="15" s="1"/>
  <c r="AM58" i="15" s="1"/>
  <c r="AN58" i="15" s="1"/>
  <c r="G57" i="15"/>
  <c r="H57" i="15" s="1"/>
  <c r="I57" i="15" s="1"/>
  <c r="J57" i="15" s="1"/>
  <c r="K57" i="15" s="1"/>
  <c r="L57" i="15" s="1"/>
  <c r="M57" i="15" s="1"/>
  <c r="N57" i="15" s="1"/>
  <c r="O57" i="15" s="1"/>
  <c r="P57" i="15" s="1"/>
  <c r="Q57" i="15" s="1"/>
  <c r="R57" i="15" s="1"/>
  <c r="S57" i="15" s="1"/>
  <c r="T57" i="15" s="1"/>
  <c r="U57" i="15" s="1"/>
  <c r="V57" i="15" s="1"/>
  <c r="W57" i="15" s="1"/>
  <c r="X57" i="15" s="1"/>
  <c r="Y57" i="15" s="1"/>
  <c r="Z57" i="15" s="1"/>
  <c r="AA57" i="15" s="1"/>
  <c r="AB57" i="15" s="1"/>
  <c r="AC57" i="15" s="1"/>
  <c r="AD57" i="15" s="1"/>
  <c r="AE57" i="15" s="1"/>
  <c r="AF57" i="15" s="1"/>
  <c r="AG57" i="15" s="1"/>
  <c r="AH57" i="15" s="1"/>
  <c r="AI57" i="15" s="1"/>
  <c r="AJ57" i="15" s="1"/>
  <c r="AK57" i="15" s="1"/>
  <c r="AL57" i="15" s="1"/>
  <c r="AM57" i="15" s="1"/>
  <c r="AN57" i="15" s="1"/>
  <c r="D58" i="15" s="1"/>
  <c r="E58" i="15" s="1"/>
  <c r="F58" i="15" s="1"/>
  <c r="G58" i="15" s="1"/>
  <c r="H58" i="15" s="1"/>
  <c r="I58" i="15" s="1"/>
  <c r="J58" i="15" s="1"/>
  <c r="K58" i="15" s="1"/>
  <c r="L58" i="15" s="1"/>
  <c r="M58" i="15" s="1"/>
  <c r="N58" i="15" s="1"/>
  <c r="O58" i="15" s="1"/>
  <c r="P58" i="15" s="1"/>
  <c r="Q58" i="15" s="1"/>
  <c r="R58" i="15" s="1"/>
  <c r="R55" i="15"/>
  <c r="S55" i="15" s="1"/>
  <c r="T55" i="15" s="1"/>
  <c r="U55" i="15" s="1"/>
  <c r="V55" i="15" s="1"/>
  <c r="W55" i="15" s="1"/>
  <c r="X55" i="15" s="1"/>
  <c r="Y55" i="15" s="1"/>
  <c r="Z55" i="15" s="1"/>
  <c r="E55" i="15"/>
  <c r="F55" i="15" s="1"/>
  <c r="G55" i="15" s="1"/>
  <c r="H55" i="15" s="1"/>
  <c r="I55" i="15" s="1"/>
  <c r="J55" i="15" s="1"/>
  <c r="K55" i="15" s="1"/>
  <c r="L55" i="15" s="1"/>
  <c r="M55" i="15" s="1"/>
  <c r="L54" i="15"/>
  <c r="M54" i="15" s="1"/>
  <c r="N54" i="15" s="1"/>
  <c r="O54" i="15" s="1"/>
  <c r="P54" i="15" s="1"/>
  <c r="Q54" i="15" s="1"/>
  <c r="R54" i="15" s="1"/>
  <c r="S54" i="15" s="1"/>
  <c r="T54" i="15" s="1"/>
  <c r="U54" i="15" s="1"/>
  <c r="V54" i="15" s="1"/>
  <c r="W54" i="15" s="1"/>
  <c r="X54" i="15" s="1"/>
  <c r="Y54" i="15" s="1"/>
  <c r="Z54" i="15" s="1"/>
  <c r="AA54" i="15" s="1"/>
  <c r="AB54" i="15" s="1"/>
  <c r="AC54" i="15" s="1"/>
  <c r="AD54" i="15" s="1"/>
  <c r="AE54" i="15" s="1"/>
  <c r="AF54" i="15" s="1"/>
  <c r="AG54" i="15" s="1"/>
  <c r="AH54" i="15" s="1"/>
  <c r="AI54" i="15" s="1"/>
  <c r="AJ54" i="15" s="1"/>
  <c r="AK54" i="15" s="1"/>
  <c r="AL54" i="15" s="1"/>
  <c r="AM54" i="15" s="1"/>
  <c r="AN54" i="15" s="1"/>
  <c r="F54" i="15"/>
  <c r="G54" i="15" s="1"/>
  <c r="H54" i="15" s="1"/>
  <c r="E54" i="15"/>
  <c r="V53" i="15"/>
  <c r="W53" i="15" s="1"/>
  <c r="X53" i="15" s="1"/>
  <c r="Y53" i="15" s="1"/>
  <c r="Z53" i="15" s="1"/>
  <c r="AA53" i="15" s="1"/>
  <c r="AB53" i="15" s="1"/>
  <c r="AC53" i="15" s="1"/>
  <c r="AD53" i="15" s="1"/>
  <c r="AE53" i="15" s="1"/>
  <c r="AF53" i="15" s="1"/>
  <c r="AG53" i="15" s="1"/>
  <c r="AH53" i="15" s="1"/>
  <c r="AI53" i="15" s="1"/>
  <c r="AJ53" i="15" s="1"/>
  <c r="AK53" i="15" s="1"/>
  <c r="AL53" i="15" s="1"/>
  <c r="AM53" i="15" s="1"/>
  <c r="AN53" i="15" s="1"/>
  <c r="G52" i="15"/>
  <c r="H52" i="15" s="1"/>
  <c r="I52" i="15" s="1"/>
  <c r="J52" i="15" s="1"/>
  <c r="K52" i="15" s="1"/>
  <c r="L52" i="15" s="1"/>
  <c r="M52" i="15" s="1"/>
  <c r="N52" i="15" s="1"/>
  <c r="O52" i="15" s="1"/>
  <c r="P52" i="15" s="1"/>
  <c r="Q52" i="15" s="1"/>
  <c r="R52" i="15" s="1"/>
  <c r="S52" i="15" s="1"/>
  <c r="T52" i="15" s="1"/>
  <c r="U52" i="15" s="1"/>
  <c r="V52" i="15" s="1"/>
  <c r="W52" i="15" s="1"/>
  <c r="X52" i="15" s="1"/>
  <c r="Y52" i="15" s="1"/>
  <c r="Z52" i="15" s="1"/>
  <c r="AA52" i="15" s="1"/>
  <c r="AB52" i="15" s="1"/>
  <c r="AC52" i="15" s="1"/>
  <c r="AD52" i="15" s="1"/>
  <c r="AE52" i="15" s="1"/>
  <c r="AF52" i="15" s="1"/>
  <c r="AG52" i="15" s="1"/>
  <c r="AH52" i="15" s="1"/>
  <c r="AI52" i="15" s="1"/>
  <c r="AJ52" i="15" s="1"/>
  <c r="AK52" i="15" s="1"/>
  <c r="AL52" i="15" s="1"/>
  <c r="AM52" i="15" s="1"/>
  <c r="AN52" i="15" s="1"/>
  <c r="D53" i="15" s="1"/>
  <c r="E53" i="15" s="1"/>
  <c r="F53" i="15" s="1"/>
  <c r="G53" i="15" s="1"/>
  <c r="H53" i="15" s="1"/>
  <c r="I53" i="15" s="1"/>
  <c r="J53" i="15" s="1"/>
  <c r="K53" i="15" s="1"/>
  <c r="L53" i="15" s="1"/>
  <c r="M53" i="15" s="1"/>
  <c r="N53" i="15" s="1"/>
  <c r="O53" i="15" s="1"/>
  <c r="P53" i="15" s="1"/>
  <c r="Q53" i="15" s="1"/>
  <c r="R53" i="15" s="1"/>
  <c r="E14" i="15"/>
  <c r="F14" i="15"/>
  <c r="G14" i="15" s="1"/>
  <c r="H14" i="15" s="1"/>
  <c r="I14" i="15" s="1"/>
  <c r="J14" i="15" s="1"/>
  <c r="K14" i="15" s="1"/>
  <c r="L14" i="15" s="1"/>
  <c r="M14" i="15" s="1"/>
  <c r="R14" i="15" s="1"/>
  <c r="S14" i="15" s="1"/>
  <c r="T14" i="15" s="1"/>
  <c r="U14" i="15" s="1"/>
  <c r="V14" i="15" s="1"/>
  <c r="W14" i="15" s="1"/>
  <c r="X14" i="15" s="1"/>
  <c r="Y14" i="15" s="1"/>
  <c r="Z14" i="15" s="1"/>
  <c r="R50" i="15"/>
  <c r="S50" i="15" s="1"/>
  <c r="T50" i="15" s="1"/>
  <c r="U50" i="15" s="1"/>
  <c r="V50" i="15" s="1"/>
  <c r="W50" i="15" s="1"/>
  <c r="X50" i="15" s="1"/>
  <c r="Y50" i="15" s="1"/>
  <c r="Z50" i="15" s="1"/>
  <c r="E50" i="15"/>
  <c r="F50" i="15" s="1"/>
  <c r="G50" i="15" s="1"/>
  <c r="H50" i="15" s="1"/>
  <c r="I50" i="15" s="1"/>
  <c r="J50" i="15" s="1"/>
  <c r="K50" i="15" s="1"/>
  <c r="L50" i="15" s="1"/>
  <c r="M50" i="15" s="1"/>
  <c r="M49" i="15"/>
  <c r="N49" i="15" s="1"/>
  <c r="O49" i="15" s="1"/>
  <c r="P49" i="15" s="1"/>
  <c r="Q49" i="15" s="1"/>
  <c r="R49" i="15" s="1"/>
  <c r="S49" i="15" s="1"/>
  <c r="T49" i="15" s="1"/>
  <c r="U49" i="15" s="1"/>
  <c r="V49" i="15" s="1"/>
  <c r="W49" i="15" s="1"/>
  <c r="X49" i="15" s="1"/>
  <c r="Y49" i="15" s="1"/>
  <c r="Z49" i="15" s="1"/>
  <c r="AA49" i="15" s="1"/>
  <c r="AB49" i="15" s="1"/>
  <c r="AC49" i="15" s="1"/>
  <c r="AD49" i="15" s="1"/>
  <c r="AE49" i="15" s="1"/>
  <c r="AF49" i="15" s="1"/>
  <c r="AG49" i="15" s="1"/>
  <c r="AH49" i="15" s="1"/>
  <c r="AI49" i="15" s="1"/>
  <c r="AJ49" i="15" s="1"/>
  <c r="AK49" i="15" s="1"/>
  <c r="AL49" i="15" s="1"/>
  <c r="AM49" i="15" s="1"/>
  <c r="AN49" i="15" s="1"/>
  <c r="L49" i="15"/>
  <c r="E49" i="15"/>
  <c r="F49" i="15" s="1"/>
  <c r="G49" i="15" s="1"/>
  <c r="H49" i="15" s="1"/>
  <c r="V48" i="15"/>
  <c r="W48" i="15" s="1"/>
  <c r="X48" i="15" s="1"/>
  <c r="Y48" i="15" s="1"/>
  <c r="Z48" i="15" s="1"/>
  <c r="AA48" i="15" s="1"/>
  <c r="AB48" i="15" s="1"/>
  <c r="AC48" i="15" s="1"/>
  <c r="AD48" i="15" s="1"/>
  <c r="AE48" i="15" s="1"/>
  <c r="AF48" i="15" s="1"/>
  <c r="AG48" i="15" s="1"/>
  <c r="AH48" i="15" s="1"/>
  <c r="AI48" i="15" s="1"/>
  <c r="AJ48" i="15" s="1"/>
  <c r="AK48" i="15" s="1"/>
  <c r="AL48" i="15" s="1"/>
  <c r="AM48" i="15" s="1"/>
  <c r="AN48" i="15" s="1"/>
  <c r="G47" i="15"/>
  <c r="H47" i="15" s="1"/>
  <c r="I47" i="15" s="1"/>
  <c r="J47" i="15" s="1"/>
  <c r="K47" i="15" s="1"/>
  <c r="L47" i="15" s="1"/>
  <c r="M47" i="15" s="1"/>
  <c r="N47" i="15" s="1"/>
  <c r="O47" i="15" s="1"/>
  <c r="P47" i="15" s="1"/>
  <c r="Q47" i="15" s="1"/>
  <c r="R47" i="15" s="1"/>
  <c r="S47" i="15" s="1"/>
  <c r="T47" i="15" s="1"/>
  <c r="U47" i="15" s="1"/>
  <c r="V47" i="15" s="1"/>
  <c r="W47" i="15" s="1"/>
  <c r="X47" i="15" s="1"/>
  <c r="Y47" i="15" s="1"/>
  <c r="Z47" i="15" s="1"/>
  <c r="AA47" i="15" s="1"/>
  <c r="AB47" i="15" s="1"/>
  <c r="AC47" i="15" s="1"/>
  <c r="AD47" i="15" s="1"/>
  <c r="AE47" i="15" s="1"/>
  <c r="AF47" i="15" s="1"/>
  <c r="AG47" i="15" s="1"/>
  <c r="AH47" i="15" s="1"/>
  <c r="AI47" i="15" s="1"/>
  <c r="AJ47" i="15" s="1"/>
  <c r="AK47" i="15" s="1"/>
  <c r="AL47" i="15" s="1"/>
  <c r="AM47" i="15" s="1"/>
  <c r="AN47" i="15" s="1"/>
  <c r="D48" i="15" s="1"/>
  <c r="E48" i="15" s="1"/>
  <c r="F48" i="15" s="1"/>
  <c r="G48" i="15" s="1"/>
  <c r="H48" i="15" s="1"/>
  <c r="I48" i="15" s="1"/>
  <c r="J48" i="15" s="1"/>
  <c r="K48" i="15" s="1"/>
  <c r="L48" i="15" s="1"/>
  <c r="M48" i="15" s="1"/>
  <c r="N48" i="15" s="1"/>
  <c r="O48" i="15" s="1"/>
  <c r="P48" i="15" s="1"/>
  <c r="Q48" i="15" s="1"/>
  <c r="R48" i="15" s="1"/>
  <c r="R45" i="15"/>
  <c r="S45" i="15" s="1"/>
  <c r="T45" i="15" s="1"/>
  <c r="U45" i="15" s="1"/>
  <c r="V45" i="15" s="1"/>
  <c r="W45" i="15" s="1"/>
  <c r="X45" i="15" s="1"/>
  <c r="Y45" i="15" s="1"/>
  <c r="Z45" i="15" s="1"/>
  <c r="E45" i="15"/>
  <c r="F45" i="15" s="1"/>
  <c r="G45" i="15" s="1"/>
  <c r="H45" i="15" s="1"/>
  <c r="I45" i="15" s="1"/>
  <c r="J45" i="15" s="1"/>
  <c r="K45" i="15" s="1"/>
  <c r="L45" i="15" s="1"/>
  <c r="M45" i="15" s="1"/>
  <c r="M44" i="15"/>
  <c r="N44" i="15" s="1"/>
  <c r="O44" i="15" s="1"/>
  <c r="P44" i="15" s="1"/>
  <c r="Q44" i="15" s="1"/>
  <c r="R44" i="15" s="1"/>
  <c r="S44" i="15" s="1"/>
  <c r="T44" i="15" s="1"/>
  <c r="U44" i="15" s="1"/>
  <c r="V44" i="15" s="1"/>
  <c r="W44" i="15" s="1"/>
  <c r="X44" i="15" s="1"/>
  <c r="Y44" i="15" s="1"/>
  <c r="Z44" i="15" s="1"/>
  <c r="AA44" i="15" s="1"/>
  <c r="AB44" i="15" s="1"/>
  <c r="AC44" i="15" s="1"/>
  <c r="AD44" i="15" s="1"/>
  <c r="AE44" i="15" s="1"/>
  <c r="AF44" i="15" s="1"/>
  <c r="AG44" i="15" s="1"/>
  <c r="AH44" i="15" s="1"/>
  <c r="AI44" i="15" s="1"/>
  <c r="AJ44" i="15" s="1"/>
  <c r="AK44" i="15" s="1"/>
  <c r="AL44" i="15" s="1"/>
  <c r="AM44" i="15" s="1"/>
  <c r="AN44" i="15" s="1"/>
  <c r="L44" i="15"/>
  <c r="F44" i="15"/>
  <c r="G44" i="15" s="1"/>
  <c r="H44" i="15" s="1"/>
  <c r="E44" i="15"/>
  <c r="V43" i="15"/>
  <c r="W43" i="15" s="1"/>
  <c r="X43" i="15" s="1"/>
  <c r="Y43" i="15" s="1"/>
  <c r="Z43" i="15" s="1"/>
  <c r="AA43" i="15" s="1"/>
  <c r="AB43" i="15" s="1"/>
  <c r="AC43" i="15" s="1"/>
  <c r="AD43" i="15" s="1"/>
  <c r="AE43" i="15" s="1"/>
  <c r="AF43" i="15" s="1"/>
  <c r="AG43" i="15" s="1"/>
  <c r="AH43" i="15" s="1"/>
  <c r="AI43" i="15" s="1"/>
  <c r="AJ43" i="15" s="1"/>
  <c r="AK43" i="15" s="1"/>
  <c r="AL43" i="15" s="1"/>
  <c r="AM43" i="15" s="1"/>
  <c r="AN43" i="15" s="1"/>
  <c r="G42" i="15"/>
  <c r="H42" i="15" s="1"/>
  <c r="I42" i="15" s="1"/>
  <c r="J42" i="15" s="1"/>
  <c r="K42" i="15" s="1"/>
  <c r="L42" i="15" s="1"/>
  <c r="M42" i="15" s="1"/>
  <c r="N42" i="15" s="1"/>
  <c r="O42" i="15" s="1"/>
  <c r="P42" i="15" s="1"/>
  <c r="Q42" i="15" s="1"/>
  <c r="R42" i="15" s="1"/>
  <c r="S42" i="15" s="1"/>
  <c r="T42" i="15" s="1"/>
  <c r="U42" i="15" s="1"/>
  <c r="V42" i="15" s="1"/>
  <c r="W42" i="15" s="1"/>
  <c r="X42" i="15" s="1"/>
  <c r="Y42" i="15" s="1"/>
  <c r="Z42" i="15" s="1"/>
  <c r="AA42" i="15" s="1"/>
  <c r="AB42" i="15" s="1"/>
  <c r="AC42" i="15" s="1"/>
  <c r="AD42" i="15" s="1"/>
  <c r="AE42" i="15" s="1"/>
  <c r="AF42" i="15" s="1"/>
  <c r="AG42" i="15" s="1"/>
  <c r="AH42" i="15" s="1"/>
  <c r="AI42" i="15" s="1"/>
  <c r="AJ42" i="15" s="1"/>
  <c r="AK42" i="15" s="1"/>
  <c r="AL42" i="15" s="1"/>
  <c r="AM42" i="15" s="1"/>
  <c r="AN42" i="15" s="1"/>
  <c r="D43" i="15" s="1"/>
  <c r="E43" i="15" s="1"/>
  <c r="F43" i="15" s="1"/>
  <c r="G43" i="15" s="1"/>
  <c r="H43" i="15" s="1"/>
  <c r="I43" i="15" s="1"/>
  <c r="J43" i="15" s="1"/>
  <c r="K43" i="15" s="1"/>
  <c r="L43" i="15" s="1"/>
  <c r="M43" i="15" s="1"/>
  <c r="N43" i="15" s="1"/>
  <c r="O43" i="15" s="1"/>
  <c r="P43" i="15" s="1"/>
  <c r="Q43" i="15" s="1"/>
  <c r="R43" i="15" s="1"/>
  <c r="R39" i="15"/>
  <c r="S39" i="15" s="1"/>
  <c r="T39" i="15" s="1"/>
  <c r="U39" i="15" s="1"/>
  <c r="V39" i="15" s="1"/>
  <c r="W39" i="15" s="1"/>
  <c r="X39" i="15" s="1"/>
  <c r="Y39" i="15" s="1"/>
  <c r="Z39" i="15" s="1"/>
  <c r="E39" i="15"/>
  <c r="F39" i="15" s="1"/>
  <c r="G39" i="15" s="1"/>
  <c r="H39" i="15" s="1"/>
  <c r="I39" i="15" s="1"/>
  <c r="J39" i="15" s="1"/>
  <c r="K39" i="15" s="1"/>
  <c r="L39" i="15" s="1"/>
  <c r="M39" i="15" s="1"/>
  <c r="L38" i="15"/>
  <c r="M38" i="15" s="1"/>
  <c r="N38" i="15" s="1"/>
  <c r="O38" i="15" s="1"/>
  <c r="P38" i="15" s="1"/>
  <c r="Q38" i="15" s="1"/>
  <c r="R38" i="15" s="1"/>
  <c r="S38" i="15" s="1"/>
  <c r="T38" i="15" s="1"/>
  <c r="U38" i="15" s="1"/>
  <c r="V38" i="15" s="1"/>
  <c r="W38" i="15" s="1"/>
  <c r="X38" i="15" s="1"/>
  <c r="Y38" i="15" s="1"/>
  <c r="Z38" i="15" s="1"/>
  <c r="AA38" i="15" s="1"/>
  <c r="AB38" i="15" s="1"/>
  <c r="AC38" i="15" s="1"/>
  <c r="AD38" i="15" s="1"/>
  <c r="AE38" i="15" s="1"/>
  <c r="AF38" i="15" s="1"/>
  <c r="AG38" i="15" s="1"/>
  <c r="AH38" i="15" s="1"/>
  <c r="AI38" i="15" s="1"/>
  <c r="AJ38" i="15" s="1"/>
  <c r="AK38" i="15" s="1"/>
  <c r="AL38" i="15" s="1"/>
  <c r="AM38" i="15" s="1"/>
  <c r="AN38" i="15" s="1"/>
  <c r="E38" i="15"/>
  <c r="F38" i="15" s="1"/>
  <c r="G38" i="15" s="1"/>
  <c r="H38" i="15" s="1"/>
  <c r="V37" i="15"/>
  <c r="W37" i="15" s="1"/>
  <c r="X37" i="15" s="1"/>
  <c r="Y37" i="15" s="1"/>
  <c r="Z37" i="15" s="1"/>
  <c r="AA37" i="15" s="1"/>
  <c r="AB37" i="15" s="1"/>
  <c r="AC37" i="15" s="1"/>
  <c r="AD37" i="15" s="1"/>
  <c r="AE37" i="15" s="1"/>
  <c r="AF37" i="15" s="1"/>
  <c r="AG37" i="15" s="1"/>
  <c r="AH37" i="15" s="1"/>
  <c r="AI37" i="15" s="1"/>
  <c r="AJ37" i="15" s="1"/>
  <c r="AK37" i="15" s="1"/>
  <c r="AL37" i="15" s="1"/>
  <c r="AM37" i="15" s="1"/>
  <c r="AN37" i="15" s="1"/>
  <c r="G36" i="15"/>
  <c r="H36" i="15" s="1"/>
  <c r="I36" i="15" s="1"/>
  <c r="J36" i="15" s="1"/>
  <c r="K36" i="15" s="1"/>
  <c r="L36" i="15" s="1"/>
  <c r="M36" i="15" s="1"/>
  <c r="N36" i="15" s="1"/>
  <c r="O36" i="15" s="1"/>
  <c r="P36" i="15" s="1"/>
  <c r="Q36" i="15" s="1"/>
  <c r="R36" i="15" s="1"/>
  <c r="S36" i="15" s="1"/>
  <c r="T36" i="15" s="1"/>
  <c r="U36" i="15" s="1"/>
  <c r="V36" i="15" s="1"/>
  <c r="W36" i="15" s="1"/>
  <c r="X36" i="15" s="1"/>
  <c r="Y36" i="15" s="1"/>
  <c r="Z36" i="15" s="1"/>
  <c r="AA36" i="15" s="1"/>
  <c r="AB36" i="15" s="1"/>
  <c r="AC36" i="15" s="1"/>
  <c r="AD36" i="15" s="1"/>
  <c r="AE36" i="15" s="1"/>
  <c r="AF36" i="15" s="1"/>
  <c r="AG36" i="15" s="1"/>
  <c r="AH36" i="15" s="1"/>
  <c r="AI36" i="15" s="1"/>
  <c r="AJ36" i="15" s="1"/>
  <c r="AK36" i="15" s="1"/>
  <c r="AL36" i="15" s="1"/>
  <c r="AM36" i="15" s="1"/>
  <c r="AN36" i="15" s="1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R34" i="15"/>
  <c r="S34" i="15" s="1"/>
  <c r="T34" i="15" s="1"/>
  <c r="U34" i="15" s="1"/>
  <c r="V34" i="15" s="1"/>
  <c r="W34" i="15" s="1"/>
  <c r="X34" i="15" s="1"/>
  <c r="Y34" i="15" s="1"/>
  <c r="Z34" i="15" s="1"/>
  <c r="E34" i="15"/>
  <c r="F34" i="15" s="1"/>
  <c r="G34" i="15" s="1"/>
  <c r="H34" i="15" s="1"/>
  <c r="I34" i="15" s="1"/>
  <c r="J34" i="15" s="1"/>
  <c r="K34" i="15" s="1"/>
  <c r="L34" i="15" s="1"/>
  <c r="M34" i="15" s="1"/>
  <c r="L33" i="15"/>
  <c r="M33" i="15" s="1"/>
  <c r="N33" i="15" s="1"/>
  <c r="O33" i="15" s="1"/>
  <c r="P33" i="15" s="1"/>
  <c r="Q33" i="15" s="1"/>
  <c r="R33" i="15" s="1"/>
  <c r="S33" i="15" s="1"/>
  <c r="T33" i="15" s="1"/>
  <c r="U33" i="15" s="1"/>
  <c r="V33" i="15" s="1"/>
  <c r="W33" i="15" s="1"/>
  <c r="X33" i="15" s="1"/>
  <c r="Y33" i="15" s="1"/>
  <c r="Z33" i="15" s="1"/>
  <c r="AA33" i="15" s="1"/>
  <c r="AB33" i="15" s="1"/>
  <c r="AC33" i="15" s="1"/>
  <c r="AD33" i="15" s="1"/>
  <c r="AE33" i="15" s="1"/>
  <c r="AF33" i="15" s="1"/>
  <c r="AG33" i="15" s="1"/>
  <c r="AH33" i="15" s="1"/>
  <c r="AI33" i="15" s="1"/>
  <c r="AJ33" i="15" s="1"/>
  <c r="AK33" i="15" s="1"/>
  <c r="AL33" i="15" s="1"/>
  <c r="AM33" i="15" s="1"/>
  <c r="AN33" i="15" s="1"/>
  <c r="E33" i="15"/>
  <c r="F33" i="15" s="1"/>
  <c r="G33" i="15" s="1"/>
  <c r="H33" i="15" s="1"/>
  <c r="V32" i="15"/>
  <c r="W32" i="15" s="1"/>
  <c r="X32" i="15" s="1"/>
  <c r="Y32" i="15" s="1"/>
  <c r="Z32" i="15" s="1"/>
  <c r="AA32" i="15" s="1"/>
  <c r="AB32" i="15" s="1"/>
  <c r="AC32" i="15" s="1"/>
  <c r="AD32" i="15" s="1"/>
  <c r="AE32" i="15" s="1"/>
  <c r="AF32" i="15" s="1"/>
  <c r="AG32" i="15" s="1"/>
  <c r="AH32" i="15" s="1"/>
  <c r="AI32" i="15" s="1"/>
  <c r="AJ32" i="15" s="1"/>
  <c r="AK32" i="15" s="1"/>
  <c r="AL32" i="15" s="1"/>
  <c r="AM32" i="15" s="1"/>
  <c r="AN32" i="15" s="1"/>
  <c r="G31" i="15"/>
  <c r="H31" i="15" s="1"/>
  <c r="I31" i="15" s="1"/>
  <c r="J31" i="15" s="1"/>
  <c r="K31" i="15" s="1"/>
  <c r="L31" i="15" s="1"/>
  <c r="M31" i="15" s="1"/>
  <c r="N31" i="15" s="1"/>
  <c r="O31" i="15" s="1"/>
  <c r="P31" i="15" s="1"/>
  <c r="Q31" i="15" s="1"/>
  <c r="R31" i="15" s="1"/>
  <c r="S31" i="15" s="1"/>
  <c r="T31" i="15" s="1"/>
  <c r="U31" i="15" s="1"/>
  <c r="V31" i="15" s="1"/>
  <c r="W31" i="15" s="1"/>
  <c r="X31" i="15" s="1"/>
  <c r="Y31" i="15" s="1"/>
  <c r="Z31" i="15" s="1"/>
  <c r="AA31" i="15" s="1"/>
  <c r="AB31" i="15" s="1"/>
  <c r="AC31" i="15" s="1"/>
  <c r="AD31" i="15" s="1"/>
  <c r="AE31" i="15" s="1"/>
  <c r="AF31" i="15" s="1"/>
  <c r="AG31" i="15" s="1"/>
  <c r="AH31" i="15" s="1"/>
  <c r="AI31" i="15" s="1"/>
  <c r="AJ31" i="15" s="1"/>
  <c r="AK31" i="15" s="1"/>
  <c r="AL31" i="15" s="1"/>
  <c r="AM31" i="15" s="1"/>
  <c r="AN31" i="15" s="1"/>
  <c r="D32" i="15" s="1"/>
  <c r="E32" i="15" s="1"/>
  <c r="F32" i="15" s="1"/>
  <c r="G32" i="15" s="1"/>
  <c r="H32" i="15" s="1"/>
  <c r="I32" i="15" s="1"/>
  <c r="J32" i="15" s="1"/>
  <c r="K32" i="15" s="1"/>
  <c r="L32" i="15" s="1"/>
  <c r="M32" i="15" s="1"/>
  <c r="N32" i="15" s="1"/>
  <c r="O32" i="15" s="1"/>
  <c r="P32" i="15" s="1"/>
  <c r="Q32" i="15" s="1"/>
  <c r="R32" i="15" s="1"/>
  <c r="S29" i="15"/>
  <c r="T29" i="15" s="1"/>
  <c r="U29" i="15" s="1"/>
  <c r="V29" i="15" s="1"/>
  <c r="W29" i="15" s="1"/>
  <c r="X29" i="15" s="1"/>
  <c r="Y29" i="15" s="1"/>
  <c r="Z29" i="15" s="1"/>
  <c r="R29" i="15"/>
  <c r="E29" i="15"/>
  <c r="F29" i="15" s="1"/>
  <c r="G29" i="15" s="1"/>
  <c r="H29" i="15" s="1"/>
  <c r="I29" i="15" s="1"/>
  <c r="J29" i="15" s="1"/>
  <c r="K29" i="15" s="1"/>
  <c r="L29" i="15" s="1"/>
  <c r="M29" i="15" s="1"/>
  <c r="L28" i="15"/>
  <c r="M28" i="15" s="1"/>
  <c r="N28" i="15" s="1"/>
  <c r="O28" i="15" s="1"/>
  <c r="P28" i="15" s="1"/>
  <c r="Q28" i="15" s="1"/>
  <c r="R28" i="15" s="1"/>
  <c r="S28" i="15" s="1"/>
  <c r="T28" i="15" s="1"/>
  <c r="U28" i="15" s="1"/>
  <c r="V28" i="15" s="1"/>
  <c r="W28" i="15" s="1"/>
  <c r="X28" i="15" s="1"/>
  <c r="Y28" i="15" s="1"/>
  <c r="Z28" i="15" s="1"/>
  <c r="AA28" i="15" s="1"/>
  <c r="AB28" i="15" s="1"/>
  <c r="AC28" i="15" s="1"/>
  <c r="AD28" i="15" s="1"/>
  <c r="AE28" i="15" s="1"/>
  <c r="AF28" i="15" s="1"/>
  <c r="AG28" i="15" s="1"/>
  <c r="AH28" i="15" s="1"/>
  <c r="AI28" i="15" s="1"/>
  <c r="AJ28" i="15" s="1"/>
  <c r="AK28" i="15" s="1"/>
  <c r="AL28" i="15" s="1"/>
  <c r="AM28" i="15" s="1"/>
  <c r="AN28" i="15" s="1"/>
  <c r="E28" i="15"/>
  <c r="F28" i="15" s="1"/>
  <c r="G28" i="15" s="1"/>
  <c r="H28" i="15" s="1"/>
  <c r="V27" i="15"/>
  <c r="W27" i="15" s="1"/>
  <c r="X27" i="15" s="1"/>
  <c r="Y27" i="15" s="1"/>
  <c r="Z27" i="15" s="1"/>
  <c r="AA27" i="15" s="1"/>
  <c r="AB27" i="15" s="1"/>
  <c r="AC27" i="15" s="1"/>
  <c r="AD27" i="15" s="1"/>
  <c r="AE27" i="15" s="1"/>
  <c r="AF27" i="15" s="1"/>
  <c r="AG27" i="15" s="1"/>
  <c r="AH27" i="15" s="1"/>
  <c r="AI27" i="15" s="1"/>
  <c r="AJ27" i="15" s="1"/>
  <c r="AK27" i="15" s="1"/>
  <c r="AL27" i="15" s="1"/>
  <c r="AM27" i="15" s="1"/>
  <c r="AN27" i="15" s="1"/>
  <c r="G26" i="15"/>
  <c r="H26" i="15" s="1"/>
  <c r="I26" i="15" s="1"/>
  <c r="J26" i="15" s="1"/>
  <c r="K26" i="15" s="1"/>
  <c r="L26" i="15" s="1"/>
  <c r="M26" i="15" s="1"/>
  <c r="N26" i="15" s="1"/>
  <c r="O26" i="15" s="1"/>
  <c r="P26" i="15" s="1"/>
  <c r="Q26" i="15" s="1"/>
  <c r="R26" i="15" s="1"/>
  <c r="S26" i="15" s="1"/>
  <c r="T26" i="15" s="1"/>
  <c r="U26" i="15" s="1"/>
  <c r="V26" i="15" s="1"/>
  <c r="W26" i="15" s="1"/>
  <c r="X26" i="15" s="1"/>
  <c r="Y26" i="15" s="1"/>
  <c r="Z26" i="15" s="1"/>
  <c r="AA26" i="15" s="1"/>
  <c r="AB26" i="15" s="1"/>
  <c r="AC26" i="15" s="1"/>
  <c r="AD26" i="15" s="1"/>
  <c r="AE26" i="15" s="1"/>
  <c r="AF26" i="15" s="1"/>
  <c r="AG26" i="15" s="1"/>
  <c r="AH26" i="15" s="1"/>
  <c r="AI26" i="15" s="1"/>
  <c r="AJ26" i="15" s="1"/>
  <c r="AK26" i="15" s="1"/>
  <c r="AL26" i="15" s="1"/>
  <c r="AM26" i="15" s="1"/>
  <c r="AN26" i="15" s="1"/>
  <c r="D27" i="15" s="1"/>
  <c r="E27" i="15" s="1"/>
  <c r="F27" i="15" s="1"/>
  <c r="G27" i="15" s="1"/>
  <c r="H27" i="15" s="1"/>
  <c r="I27" i="15" s="1"/>
  <c r="J27" i="15" s="1"/>
  <c r="K27" i="15" s="1"/>
  <c r="L27" i="15" s="1"/>
  <c r="M27" i="15" s="1"/>
  <c r="N27" i="15" s="1"/>
  <c r="O27" i="15" s="1"/>
  <c r="P27" i="15" s="1"/>
  <c r="Q27" i="15" s="1"/>
  <c r="R27" i="15" s="1"/>
  <c r="R24" i="15"/>
  <c r="S24" i="15" s="1"/>
  <c r="T24" i="15" s="1"/>
  <c r="U24" i="15" s="1"/>
  <c r="V24" i="15" s="1"/>
  <c r="W24" i="15" s="1"/>
  <c r="X24" i="15" s="1"/>
  <c r="Y24" i="15" s="1"/>
  <c r="Z24" i="15" s="1"/>
  <c r="E24" i="15"/>
  <c r="F24" i="15" s="1"/>
  <c r="G24" i="15" s="1"/>
  <c r="H24" i="15" s="1"/>
  <c r="I24" i="15" s="1"/>
  <c r="J24" i="15" s="1"/>
  <c r="K24" i="15" s="1"/>
  <c r="L24" i="15" s="1"/>
  <c r="M24" i="15" s="1"/>
  <c r="L23" i="15"/>
  <c r="M23" i="15" s="1"/>
  <c r="N23" i="15" s="1"/>
  <c r="O23" i="15" s="1"/>
  <c r="P23" i="15" s="1"/>
  <c r="Q23" i="15" s="1"/>
  <c r="R23" i="15" s="1"/>
  <c r="S23" i="15" s="1"/>
  <c r="T23" i="15" s="1"/>
  <c r="U23" i="15" s="1"/>
  <c r="V23" i="15" s="1"/>
  <c r="W23" i="15" s="1"/>
  <c r="X23" i="15" s="1"/>
  <c r="Y23" i="15" s="1"/>
  <c r="Z23" i="15" s="1"/>
  <c r="AA23" i="15" s="1"/>
  <c r="AB23" i="15" s="1"/>
  <c r="AC23" i="15" s="1"/>
  <c r="AD23" i="15" s="1"/>
  <c r="AE23" i="15" s="1"/>
  <c r="AF23" i="15" s="1"/>
  <c r="AG23" i="15" s="1"/>
  <c r="AH23" i="15" s="1"/>
  <c r="AI23" i="15" s="1"/>
  <c r="AJ23" i="15" s="1"/>
  <c r="AK23" i="15" s="1"/>
  <c r="AL23" i="15" s="1"/>
  <c r="AM23" i="15" s="1"/>
  <c r="AN23" i="15" s="1"/>
  <c r="E23" i="15"/>
  <c r="F23" i="15" s="1"/>
  <c r="G23" i="15" s="1"/>
  <c r="H23" i="15" s="1"/>
  <c r="V22" i="15"/>
  <c r="W22" i="15" s="1"/>
  <c r="X22" i="15" s="1"/>
  <c r="Y22" i="15" s="1"/>
  <c r="Z22" i="15" s="1"/>
  <c r="AA22" i="15" s="1"/>
  <c r="AB22" i="15" s="1"/>
  <c r="AC22" i="15" s="1"/>
  <c r="AD22" i="15" s="1"/>
  <c r="AE22" i="15" s="1"/>
  <c r="AF22" i="15" s="1"/>
  <c r="AG22" i="15" s="1"/>
  <c r="AH22" i="15" s="1"/>
  <c r="AI22" i="15" s="1"/>
  <c r="AJ22" i="15" s="1"/>
  <c r="AK22" i="15" s="1"/>
  <c r="AL22" i="15" s="1"/>
  <c r="AM22" i="15" s="1"/>
  <c r="AN22" i="15" s="1"/>
  <c r="G21" i="15"/>
  <c r="H21" i="15" s="1"/>
  <c r="I21" i="15" s="1"/>
  <c r="J21" i="15" s="1"/>
  <c r="K21" i="15" s="1"/>
  <c r="L21" i="15" s="1"/>
  <c r="M21" i="15" s="1"/>
  <c r="N21" i="15" s="1"/>
  <c r="O21" i="15" s="1"/>
  <c r="P21" i="15" s="1"/>
  <c r="Q21" i="15" s="1"/>
  <c r="R21" i="15" s="1"/>
  <c r="S21" i="15" s="1"/>
  <c r="T21" i="15" s="1"/>
  <c r="U21" i="15" s="1"/>
  <c r="V21" i="15" s="1"/>
  <c r="W21" i="15" s="1"/>
  <c r="X21" i="15" s="1"/>
  <c r="Y21" i="15" s="1"/>
  <c r="Z21" i="15" s="1"/>
  <c r="AA21" i="15" s="1"/>
  <c r="AB21" i="15" s="1"/>
  <c r="AC21" i="15" s="1"/>
  <c r="AD21" i="15" s="1"/>
  <c r="AE21" i="15" s="1"/>
  <c r="AF21" i="15" s="1"/>
  <c r="AG21" i="15" s="1"/>
  <c r="AH21" i="15" s="1"/>
  <c r="AI21" i="15" s="1"/>
  <c r="AJ21" i="15" s="1"/>
  <c r="AK21" i="15" s="1"/>
  <c r="AL21" i="15" s="1"/>
  <c r="AM21" i="15" s="1"/>
  <c r="AN21" i="15" s="1"/>
  <c r="D22" i="15" s="1"/>
  <c r="E22" i="15" s="1"/>
  <c r="F22" i="15" s="1"/>
  <c r="G22" i="15" s="1"/>
  <c r="H22" i="15" s="1"/>
  <c r="I22" i="15" s="1"/>
  <c r="J22" i="15" s="1"/>
  <c r="K22" i="15" s="1"/>
  <c r="L22" i="15" s="1"/>
  <c r="M22" i="15" s="1"/>
  <c r="N22" i="15" s="1"/>
  <c r="O22" i="15" s="1"/>
  <c r="P22" i="15" s="1"/>
  <c r="Q22" i="15" s="1"/>
  <c r="R22" i="15" s="1"/>
  <c r="R19" i="15"/>
  <c r="S19" i="15" s="1"/>
  <c r="T19" i="15" s="1"/>
  <c r="U19" i="15" s="1"/>
  <c r="V19" i="15" s="1"/>
  <c r="W19" i="15" s="1"/>
  <c r="X19" i="15" s="1"/>
  <c r="Y19" i="15" s="1"/>
  <c r="Z19" i="15" s="1"/>
  <c r="E19" i="15"/>
  <c r="F19" i="15" s="1"/>
  <c r="G19" i="15" s="1"/>
  <c r="H19" i="15" s="1"/>
  <c r="I19" i="15" s="1"/>
  <c r="J19" i="15" s="1"/>
  <c r="K19" i="15" s="1"/>
  <c r="L19" i="15" s="1"/>
  <c r="M19" i="15" s="1"/>
  <c r="L18" i="15"/>
  <c r="M18" i="15" s="1"/>
  <c r="N18" i="15" s="1"/>
  <c r="O18" i="15" s="1"/>
  <c r="P18" i="15" s="1"/>
  <c r="Q18" i="15" s="1"/>
  <c r="R18" i="15" s="1"/>
  <c r="S18" i="15" s="1"/>
  <c r="T18" i="15" s="1"/>
  <c r="U18" i="15" s="1"/>
  <c r="V18" i="15" s="1"/>
  <c r="W18" i="15" s="1"/>
  <c r="X18" i="15" s="1"/>
  <c r="Y18" i="15" s="1"/>
  <c r="Z18" i="15" s="1"/>
  <c r="AA18" i="15" s="1"/>
  <c r="AB18" i="15" s="1"/>
  <c r="AC18" i="15" s="1"/>
  <c r="AD18" i="15" s="1"/>
  <c r="AE18" i="15" s="1"/>
  <c r="AF18" i="15" s="1"/>
  <c r="AG18" i="15" s="1"/>
  <c r="AH18" i="15" s="1"/>
  <c r="AI18" i="15" s="1"/>
  <c r="AJ18" i="15" s="1"/>
  <c r="AK18" i="15" s="1"/>
  <c r="AL18" i="15" s="1"/>
  <c r="AM18" i="15" s="1"/>
  <c r="AN18" i="15" s="1"/>
  <c r="E18" i="15"/>
  <c r="F18" i="15" s="1"/>
  <c r="G18" i="15" s="1"/>
  <c r="H18" i="15" s="1"/>
  <c r="V17" i="15"/>
  <c r="W17" i="15" s="1"/>
  <c r="X17" i="15" s="1"/>
  <c r="Y17" i="15" s="1"/>
  <c r="Z17" i="15" s="1"/>
  <c r="AA17" i="15" s="1"/>
  <c r="AB17" i="15" s="1"/>
  <c r="AC17" i="15" s="1"/>
  <c r="AD17" i="15" s="1"/>
  <c r="AE17" i="15" s="1"/>
  <c r="AF17" i="15" s="1"/>
  <c r="AG17" i="15" s="1"/>
  <c r="AH17" i="15" s="1"/>
  <c r="AI17" i="15" s="1"/>
  <c r="AJ17" i="15" s="1"/>
  <c r="AK17" i="15" s="1"/>
  <c r="AL17" i="15" s="1"/>
  <c r="AM17" i="15" s="1"/>
  <c r="AN17" i="15" s="1"/>
  <c r="G16" i="15"/>
  <c r="H16" i="15" s="1"/>
  <c r="I16" i="15" s="1"/>
  <c r="J16" i="15" s="1"/>
  <c r="K16" i="15" s="1"/>
  <c r="L16" i="15" s="1"/>
  <c r="M16" i="15" s="1"/>
  <c r="N16" i="15" s="1"/>
  <c r="O16" i="15" s="1"/>
  <c r="P16" i="15" s="1"/>
  <c r="Q16" i="15" s="1"/>
  <c r="R16" i="15" s="1"/>
  <c r="S16" i="15" s="1"/>
  <c r="T16" i="15" s="1"/>
  <c r="U16" i="15" s="1"/>
  <c r="V16" i="15" s="1"/>
  <c r="W16" i="15" s="1"/>
  <c r="X16" i="15" s="1"/>
  <c r="Y16" i="15" s="1"/>
  <c r="Z16" i="15" s="1"/>
  <c r="AA16" i="15" s="1"/>
  <c r="AB16" i="15" s="1"/>
  <c r="AC16" i="15" s="1"/>
  <c r="AD16" i="15" s="1"/>
  <c r="AE16" i="15" s="1"/>
  <c r="AF16" i="15" s="1"/>
  <c r="AG16" i="15" s="1"/>
  <c r="AH16" i="15" s="1"/>
  <c r="AI16" i="15" s="1"/>
  <c r="AJ16" i="15" s="1"/>
  <c r="AK16" i="15" s="1"/>
  <c r="AL16" i="15" s="1"/>
  <c r="AM16" i="15" s="1"/>
  <c r="AN16" i="15" s="1"/>
  <c r="D17" i="15" s="1"/>
  <c r="E17" i="15" s="1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P17" i="15" s="1"/>
  <c r="Q17" i="15" s="1"/>
  <c r="R17" i="15" s="1"/>
  <c r="E13" i="15"/>
  <c r="F13" i="15" s="1"/>
  <c r="G13" i="15" s="1"/>
  <c r="H13" i="15" s="1"/>
  <c r="L13" i="15" s="1"/>
  <c r="M13" i="15" s="1"/>
  <c r="N13" i="15" s="1"/>
  <c r="O13" i="15" s="1"/>
  <c r="P13" i="15" s="1"/>
  <c r="Q13" i="15" s="1"/>
  <c r="R13" i="15" s="1"/>
  <c r="S13" i="15" s="1"/>
  <c r="T13" i="15" s="1"/>
  <c r="U13" i="15" s="1"/>
  <c r="V13" i="15" s="1"/>
  <c r="W13" i="15" s="1"/>
  <c r="X13" i="15" s="1"/>
  <c r="Y13" i="15" s="1"/>
  <c r="Z13" i="15" s="1"/>
  <c r="AA13" i="15" s="1"/>
  <c r="AB13" i="15" s="1"/>
  <c r="AC13" i="15" s="1"/>
  <c r="AD13" i="15" s="1"/>
  <c r="AE13" i="15" s="1"/>
  <c r="AF13" i="15" s="1"/>
  <c r="AG13" i="15" s="1"/>
  <c r="AH13" i="15" s="1"/>
  <c r="AI13" i="15" s="1"/>
  <c r="AJ13" i="15" s="1"/>
  <c r="AK13" i="15" s="1"/>
  <c r="AL13" i="15" s="1"/>
  <c r="AM13" i="15" s="1"/>
  <c r="AN13" i="15" s="1"/>
  <c r="G11" i="15"/>
  <c r="H11" i="15" s="1"/>
  <c r="I11" i="15" s="1"/>
  <c r="J11" i="15" s="1"/>
  <c r="K11" i="15" s="1"/>
  <c r="L11" i="15" s="1"/>
  <c r="M11" i="15" s="1"/>
  <c r="N11" i="15" s="1"/>
  <c r="O11" i="15" s="1"/>
  <c r="P11" i="15" s="1"/>
  <c r="Q11" i="15" s="1"/>
  <c r="R11" i="15" s="1"/>
  <c r="S11" i="15" s="1"/>
  <c r="T11" i="15" s="1"/>
  <c r="U11" i="15" s="1"/>
  <c r="V11" i="15" s="1"/>
  <c r="W11" i="15" s="1"/>
  <c r="X11" i="15" s="1"/>
  <c r="Y11" i="15" s="1"/>
  <c r="Z11" i="15" s="1"/>
  <c r="AA11" i="15" s="1"/>
  <c r="AB11" i="15" s="1"/>
  <c r="AC11" i="15" s="1"/>
  <c r="AD11" i="15" s="1"/>
  <c r="AE11" i="15" s="1"/>
  <c r="AF11" i="15" s="1"/>
  <c r="AG11" i="15" s="1"/>
  <c r="AH11" i="15" s="1"/>
  <c r="AI11" i="15" s="1"/>
  <c r="AJ11" i="15" s="1"/>
  <c r="AK11" i="15" s="1"/>
  <c r="AL11" i="15" s="1"/>
  <c r="AM11" i="15" s="1"/>
  <c r="AN11" i="15" s="1"/>
  <c r="D12" i="15" s="1"/>
  <c r="E12" i="15" s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V12" i="15" s="1"/>
  <c r="W12" i="15" s="1"/>
  <c r="X12" i="15" s="1"/>
  <c r="Y12" i="15" s="1"/>
  <c r="Z12" i="15" s="1"/>
  <c r="AA12" i="15" s="1"/>
  <c r="AB12" i="15" s="1"/>
  <c r="AC12" i="15" s="1"/>
  <c r="AD12" i="15" s="1"/>
  <c r="AE12" i="15" s="1"/>
  <c r="AF12" i="15" s="1"/>
  <c r="AG12" i="15" s="1"/>
  <c r="AH12" i="15" s="1"/>
  <c r="AI12" i="15" s="1"/>
  <c r="AJ12" i="15" s="1"/>
  <c r="AK12" i="15" s="1"/>
  <c r="AL12" i="15" s="1"/>
  <c r="AM12" i="15" s="1"/>
  <c r="AN12" i="15" s="1"/>
  <c r="H39" i="4"/>
  <c r="I39" i="4" s="1"/>
  <c r="J39" i="4" s="1"/>
  <c r="K39" i="4" s="1"/>
  <c r="L39" i="4" s="1"/>
  <c r="M39" i="4" s="1"/>
  <c r="N39" i="4" s="1"/>
  <c r="O39" i="4" s="1"/>
  <c r="P39" i="4" s="1"/>
  <c r="G38" i="4"/>
  <c r="H38" i="4" s="1"/>
  <c r="I38" i="4" s="1"/>
  <c r="J38" i="4" s="1"/>
  <c r="K38" i="4" s="1"/>
  <c r="L38" i="4" s="1"/>
  <c r="M38" i="4" s="1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X38" i="4" s="1"/>
  <c r="Y38" i="4" s="1"/>
  <c r="Z38" i="4" s="1"/>
  <c r="AA38" i="4" s="1"/>
  <c r="AB38" i="4" s="1"/>
  <c r="AC38" i="4" s="1"/>
  <c r="AD38" i="4" s="1"/>
  <c r="AE38" i="4" s="1"/>
  <c r="AF38" i="4" s="1"/>
  <c r="AG38" i="4" s="1"/>
  <c r="AH38" i="4" s="1"/>
  <c r="AI38" i="4" s="1"/>
  <c r="AJ38" i="4" s="1"/>
  <c r="AK38" i="4" s="1"/>
  <c r="AL38" i="4" s="1"/>
  <c r="AM38" i="4" s="1"/>
  <c r="AN38" i="4" s="1"/>
  <c r="Q37" i="4"/>
  <c r="R37" i="4" s="1"/>
  <c r="S37" i="4" s="1"/>
  <c r="T37" i="4" s="1"/>
  <c r="U37" i="4" s="1"/>
  <c r="V37" i="4" s="1"/>
  <c r="W37" i="4" s="1"/>
  <c r="X37" i="4" s="1"/>
  <c r="Y37" i="4" s="1"/>
  <c r="Z37" i="4" s="1"/>
  <c r="AA37" i="4" s="1"/>
  <c r="AB37" i="4" s="1"/>
  <c r="AC37" i="4" s="1"/>
  <c r="AD37" i="4" s="1"/>
  <c r="AE37" i="4" s="1"/>
  <c r="AF37" i="4" s="1"/>
  <c r="AG37" i="4" s="1"/>
  <c r="AH37" i="4" s="1"/>
  <c r="AI37" i="4" s="1"/>
  <c r="G36" i="4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D37" i="4" s="1"/>
  <c r="E37" i="4" s="1"/>
  <c r="F37" i="4" s="1"/>
  <c r="G37" i="4" s="1"/>
  <c r="H37" i="4" s="1"/>
  <c r="I37" i="4" s="1"/>
  <c r="J37" i="4" s="1"/>
  <c r="K37" i="4" s="1"/>
  <c r="L37" i="4" s="1"/>
  <c r="M37" i="4" s="1"/>
  <c r="H70" i="4"/>
  <c r="I70" i="4" s="1"/>
  <c r="J70" i="4" s="1"/>
  <c r="K70" i="4" s="1"/>
  <c r="L70" i="4" s="1"/>
  <c r="M70" i="4" s="1"/>
  <c r="N70" i="4" s="1"/>
  <c r="O70" i="4" s="1"/>
  <c r="P70" i="4" s="1"/>
  <c r="G69" i="4"/>
  <c r="H69" i="4" s="1"/>
  <c r="I69" i="4" s="1"/>
  <c r="J69" i="4" s="1"/>
  <c r="K69" i="4" s="1"/>
  <c r="L69" i="4" s="1"/>
  <c r="M69" i="4" s="1"/>
  <c r="N69" i="4" s="1"/>
  <c r="O69" i="4" s="1"/>
  <c r="P69" i="4" s="1"/>
  <c r="Q69" i="4" s="1"/>
  <c r="R69" i="4" s="1"/>
  <c r="S69" i="4" s="1"/>
  <c r="T69" i="4" s="1"/>
  <c r="U69" i="4" s="1"/>
  <c r="V69" i="4" s="1"/>
  <c r="W69" i="4" s="1"/>
  <c r="X69" i="4" s="1"/>
  <c r="Y69" i="4" s="1"/>
  <c r="Z69" i="4" s="1"/>
  <c r="AA69" i="4" s="1"/>
  <c r="AB69" i="4" s="1"/>
  <c r="AC69" i="4" s="1"/>
  <c r="AD69" i="4" s="1"/>
  <c r="AE69" i="4" s="1"/>
  <c r="AF69" i="4" s="1"/>
  <c r="AG69" i="4" s="1"/>
  <c r="AH69" i="4" s="1"/>
  <c r="AI69" i="4" s="1"/>
  <c r="AJ69" i="4" s="1"/>
  <c r="AK69" i="4" s="1"/>
  <c r="AL69" i="4" s="1"/>
  <c r="AM69" i="4" s="1"/>
  <c r="AN69" i="4" s="1"/>
  <c r="Q68" i="4"/>
  <c r="R68" i="4" s="1"/>
  <c r="S68" i="4" s="1"/>
  <c r="T68" i="4" s="1"/>
  <c r="U68" i="4" s="1"/>
  <c r="V68" i="4" s="1"/>
  <c r="W68" i="4" s="1"/>
  <c r="X68" i="4" s="1"/>
  <c r="Y68" i="4" s="1"/>
  <c r="Z68" i="4" s="1"/>
  <c r="AA68" i="4" s="1"/>
  <c r="AB68" i="4" s="1"/>
  <c r="AC68" i="4" s="1"/>
  <c r="AD68" i="4" s="1"/>
  <c r="AE68" i="4" s="1"/>
  <c r="AF68" i="4" s="1"/>
  <c r="AG68" i="4" s="1"/>
  <c r="AH68" i="4" s="1"/>
  <c r="AI68" i="4" s="1"/>
  <c r="G67" i="4"/>
  <c r="H67" i="4" s="1"/>
  <c r="I67" i="4" s="1"/>
  <c r="J67" i="4" s="1"/>
  <c r="K67" i="4" s="1"/>
  <c r="L67" i="4" s="1"/>
  <c r="M67" i="4" s="1"/>
  <c r="N67" i="4" s="1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AM67" i="4" s="1"/>
  <c r="AN67" i="4" s="1"/>
  <c r="D68" i="4" s="1"/>
  <c r="E68" i="4" s="1"/>
  <c r="F68" i="4" s="1"/>
  <c r="G68" i="4" s="1"/>
  <c r="H68" i="4" s="1"/>
  <c r="I68" i="4" s="1"/>
  <c r="J68" i="4" s="1"/>
  <c r="K68" i="4" s="1"/>
  <c r="L68" i="4" s="1"/>
  <c r="M68" i="4" s="1"/>
  <c r="H65" i="4"/>
  <c r="I65" i="4" s="1"/>
  <c r="J65" i="4" s="1"/>
  <c r="K65" i="4" s="1"/>
  <c r="L65" i="4" s="1"/>
  <c r="M65" i="4" s="1"/>
  <c r="N65" i="4" s="1"/>
  <c r="O65" i="4" s="1"/>
  <c r="P65" i="4" s="1"/>
  <c r="G64" i="4"/>
  <c r="H64" i="4" s="1"/>
  <c r="I64" i="4" s="1"/>
  <c r="J64" i="4" s="1"/>
  <c r="K64" i="4" s="1"/>
  <c r="L64" i="4" s="1"/>
  <c r="M64" i="4" s="1"/>
  <c r="N64" i="4" s="1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Z64" i="4" s="1"/>
  <c r="AA64" i="4" s="1"/>
  <c r="AB64" i="4" s="1"/>
  <c r="AC64" i="4" s="1"/>
  <c r="AD64" i="4" s="1"/>
  <c r="AE64" i="4" s="1"/>
  <c r="AF64" i="4" s="1"/>
  <c r="AG64" i="4" s="1"/>
  <c r="AH64" i="4" s="1"/>
  <c r="AI64" i="4" s="1"/>
  <c r="AJ64" i="4" s="1"/>
  <c r="AK64" i="4" s="1"/>
  <c r="AL64" i="4" s="1"/>
  <c r="AM64" i="4" s="1"/>
  <c r="AN64" i="4" s="1"/>
  <c r="Q63" i="4"/>
  <c r="R63" i="4" s="1"/>
  <c r="S63" i="4" s="1"/>
  <c r="T63" i="4" s="1"/>
  <c r="U63" i="4" s="1"/>
  <c r="V63" i="4" s="1"/>
  <c r="W63" i="4" s="1"/>
  <c r="X63" i="4" s="1"/>
  <c r="Y63" i="4" s="1"/>
  <c r="Z63" i="4" s="1"/>
  <c r="AA63" i="4" s="1"/>
  <c r="AB63" i="4" s="1"/>
  <c r="AC63" i="4" s="1"/>
  <c r="AD63" i="4" s="1"/>
  <c r="AE63" i="4" s="1"/>
  <c r="AF63" i="4" s="1"/>
  <c r="AG63" i="4" s="1"/>
  <c r="AH63" i="4" s="1"/>
  <c r="AI63" i="4" s="1"/>
  <c r="G62" i="4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J62" i="4" s="1"/>
  <c r="AK62" i="4" s="1"/>
  <c r="AL62" i="4" s="1"/>
  <c r="AM62" i="4" s="1"/>
  <c r="AN62" i="4" s="1"/>
  <c r="D63" i="4" s="1"/>
  <c r="E63" i="4" s="1"/>
  <c r="F63" i="4" s="1"/>
  <c r="G63" i="4" s="1"/>
  <c r="H63" i="4" s="1"/>
  <c r="I63" i="4" s="1"/>
  <c r="J63" i="4" s="1"/>
  <c r="K63" i="4" s="1"/>
  <c r="L63" i="4" s="1"/>
  <c r="M63" i="4" s="1"/>
  <c r="H60" i="4"/>
  <c r="I60" i="4" s="1"/>
  <c r="J60" i="4" s="1"/>
  <c r="K60" i="4" s="1"/>
  <c r="L60" i="4" s="1"/>
  <c r="M60" i="4" s="1"/>
  <c r="N60" i="4" s="1"/>
  <c r="O60" i="4" s="1"/>
  <c r="P60" i="4" s="1"/>
  <c r="G59" i="4"/>
  <c r="H59" i="4" s="1"/>
  <c r="I59" i="4" s="1"/>
  <c r="J59" i="4" s="1"/>
  <c r="K59" i="4" s="1"/>
  <c r="L59" i="4" s="1"/>
  <c r="M59" i="4" s="1"/>
  <c r="N59" i="4" s="1"/>
  <c r="O59" i="4" s="1"/>
  <c r="P59" i="4" s="1"/>
  <c r="Q59" i="4" s="1"/>
  <c r="R59" i="4" s="1"/>
  <c r="S59" i="4" s="1"/>
  <c r="T59" i="4" s="1"/>
  <c r="U59" i="4" s="1"/>
  <c r="V59" i="4" s="1"/>
  <c r="W59" i="4" s="1"/>
  <c r="X59" i="4" s="1"/>
  <c r="Y59" i="4" s="1"/>
  <c r="Z59" i="4" s="1"/>
  <c r="AA59" i="4" s="1"/>
  <c r="AB59" i="4" s="1"/>
  <c r="AC59" i="4" s="1"/>
  <c r="AD59" i="4" s="1"/>
  <c r="AE59" i="4" s="1"/>
  <c r="AF59" i="4" s="1"/>
  <c r="AG59" i="4" s="1"/>
  <c r="AH59" i="4" s="1"/>
  <c r="AI59" i="4" s="1"/>
  <c r="AJ59" i="4" s="1"/>
  <c r="AK59" i="4" s="1"/>
  <c r="AL59" i="4" s="1"/>
  <c r="AM59" i="4" s="1"/>
  <c r="AN59" i="4" s="1"/>
  <c r="Q58" i="4"/>
  <c r="R58" i="4" s="1"/>
  <c r="S58" i="4" s="1"/>
  <c r="T58" i="4" s="1"/>
  <c r="U58" i="4" s="1"/>
  <c r="V58" i="4" s="1"/>
  <c r="W58" i="4" s="1"/>
  <c r="X58" i="4" s="1"/>
  <c r="Y58" i="4" s="1"/>
  <c r="Z58" i="4" s="1"/>
  <c r="AA58" i="4" s="1"/>
  <c r="AB58" i="4" s="1"/>
  <c r="AC58" i="4" s="1"/>
  <c r="AD58" i="4" s="1"/>
  <c r="AE58" i="4" s="1"/>
  <c r="AF58" i="4" s="1"/>
  <c r="AG58" i="4" s="1"/>
  <c r="AH58" i="4" s="1"/>
  <c r="AI58" i="4" s="1"/>
  <c r="G57" i="4"/>
  <c r="H57" i="4" s="1"/>
  <c r="I57" i="4" s="1"/>
  <c r="J57" i="4" s="1"/>
  <c r="K57" i="4" s="1"/>
  <c r="L57" i="4" s="1"/>
  <c r="M57" i="4" s="1"/>
  <c r="N57" i="4" s="1"/>
  <c r="O57" i="4" s="1"/>
  <c r="P57" i="4" s="1"/>
  <c r="Q57" i="4" s="1"/>
  <c r="R57" i="4" s="1"/>
  <c r="S57" i="4" s="1"/>
  <c r="T57" i="4" s="1"/>
  <c r="U57" i="4" s="1"/>
  <c r="V57" i="4" s="1"/>
  <c r="W57" i="4" s="1"/>
  <c r="X57" i="4" s="1"/>
  <c r="Y57" i="4" s="1"/>
  <c r="Z57" i="4" s="1"/>
  <c r="AA57" i="4" s="1"/>
  <c r="AB57" i="4" s="1"/>
  <c r="AC57" i="4" s="1"/>
  <c r="AD57" i="4" s="1"/>
  <c r="AE57" i="4" s="1"/>
  <c r="AF57" i="4" s="1"/>
  <c r="AG57" i="4" s="1"/>
  <c r="AH57" i="4" s="1"/>
  <c r="AI57" i="4" s="1"/>
  <c r="AJ57" i="4" s="1"/>
  <c r="AK57" i="4" s="1"/>
  <c r="AL57" i="4" s="1"/>
  <c r="AM57" i="4" s="1"/>
  <c r="AN57" i="4" s="1"/>
  <c r="D58" i="4" s="1"/>
  <c r="E58" i="4" s="1"/>
  <c r="F58" i="4" s="1"/>
  <c r="G58" i="4" s="1"/>
  <c r="H58" i="4" s="1"/>
  <c r="I58" i="4" s="1"/>
  <c r="J58" i="4" s="1"/>
  <c r="K58" i="4" s="1"/>
  <c r="L58" i="4" s="1"/>
  <c r="M58" i="4" s="1"/>
  <c r="H55" i="4"/>
  <c r="I55" i="4" s="1"/>
  <c r="J55" i="4" s="1"/>
  <c r="K55" i="4" s="1"/>
  <c r="L55" i="4" s="1"/>
  <c r="M55" i="4" s="1"/>
  <c r="N55" i="4" s="1"/>
  <c r="O55" i="4" s="1"/>
  <c r="P55" i="4" s="1"/>
  <c r="G54" i="4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R54" i="4" s="1"/>
  <c r="S54" i="4" s="1"/>
  <c r="T54" i="4" s="1"/>
  <c r="U54" i="4" s="1"/>
  <c r="V54" i="4" s="1"/>
  <c r="W54" i="4" s="1"/>
  <c r="X54" i="4" s="1"/>
  <c r="Y54" i="4" s="1"/>
  <c r="Z54" i="4" s="1"/>
  <c r="AA54" i="4" s="1"/>
  <c r="AB54" i="4" s="1"/>
  <c r="AC54" i="4" s="1"/>
  <c r="AD54" i="4" s="1"/>
  <c r="AE54" i="4" s="1"/>
  <c r="AF54" i="4" s="1"/>
  <c r="AG54" i="4" s="1"/>
  <c r="AH54" i="4" s="1"/>
  <c r="AI54" i="4" s="1"/>
  <c r="AJ54" i="4" s="1"/>
  <c r="AK54" i="4" s="1"/>
  <c r="AL54" i="4" s="1"/>
  <c r="AM54" i="4" s="1"/>
  <c r="AN54" i="4" s="1"/>
  <c r="Q53" i="4"/>
  <c r="R53" i="4" s="1"/>
  <c r="S53" i="4" s="1"/>
  <c r="T53" i="4" s="1"/>
  <c r="U53" i="4" s="1"/>
  <c r="V53" i="4" s="1"/>
  <c r="W53" i="4" s="1"/>
  <c r="X53" i="4" s="1"/>
  <c r="Y53" i="4" s="1"/>
  <c r="Z53" i="4" s="1"/>
  <c r="AA53" i="4" s="1"/>
  <c r="AB53" i="4" s="1"/>
  <c r="AC53" i="4" s="1"/>
  <c r="AD53" i="4" s="1"/>
  <c r="AE53" i="4" s="1"/>
  <c r="AF53" i="4" s="1"/>
  <c r="AG53" i="4" s="1"/>
  <c r="AH53" i="4" s="1"/>
  <c r="AI53" i="4" s="1"/>
  <c r="G52" i="4"/>
  <c r="H52" i="4" s="1"/>
  <c r="I52" i="4" s="1"/>
  <c r="J52" i="4" s="1"/>
  <c r="K52" i="4" s="1"/>
  <c r="L52" i="4" s="1"/>
  <c r="M52" i="4" s="1"/>
  <c r="N52" i="4" s="1"/>
  <c r="O52" i="4" s="1"/>
  <c r="P52" i="4" s="1"/>
  <c r="Q52" i="4" s="1"/>
  <c r="R52" i="4" s="1"/>
  <c r="S52" i="4" s="1"/>
  <c r="T52" i="4" s="1"/>
  <c r="U52" i="4" s="1"/>
  <c r="V52" i="4" s="1"/>
  <c r="W52" i="4" s="1"/>
  <c r="X52" i="4" s="1"/>
  <c r="Y52" i="4" s="1"/>
  <c r="Z52" i="4" s="1"/>
  <c r="AA52" i="4" s="1"/>
  <c r="AB52" i="4" s="1"/>
  <c r="AC52" i="4" s="1"/>
  <c r="AD52" i="4" s="1"/>
  <c r="AE52" i="4" s="1"/>
  <c r="AF52" i="4" s="1"/>
  <c r="AG52" i="4" s="1"/>
  <c r="AH52" i="4" s="1"/>
  <c r="AI52" i="4" s="1"/>
  <c r="AJ52" i="4" s="1"/>
  <c r="AK52" i="4" s="1"/>
  <c r="AL52" i="4" s="1"/>
  <c r="AM52" i="4" s="1"/>
  <c r="AN52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H50" i="4"/>
  <c r="I50" i="4" s="1"/>
  <c r="J50" i="4" s="1"/>
  <c r="K50" i="4" s="1"/>
  <c r="L50" i="4" s="1"/>
  <c r="M50" i="4" s="1"/>
  <c r="N50" i="4" s="1"/>
  <c r="O50" i="4" s="1"/>
  <c r="P50" i="4" s="1"/>
  <c r="G49" i="4"/>
  <c r="H49" i="4" s="1"/>
  <c r="I49" i="4" s="1"/>
  <c r="J49" i="4" s="1"/>
  <c r="K49" i="4" s="1"/>
  <c r="L49" i="4" s="1"/>
  <c r="M49" i="4" s="1"/>
  <c r="N49" i="4" s="1"/>
  <c r="O49" i="4" s="1"/>
  <c r="P49" i="4" s="1"/>
  <c r="Q49" i="4" s="1"/>
  <c r="R49" i="4" s="1"/>
  <c r="S49" i="4" s="1"/>
  <c r="T49" i="4" s="1"/>
  <c r="U49" i="4" s="1"/>
  <c r="V49" i="4" s="1"/>
  <c r="W49" i="4" s="1"/>
  <c r="X49" i="4" s="1"/>
  <c r="Y49" i="4" s="1"/>
  <c r="Z49" i="4" s="1"/>
  <c r="AA49" i="4" s="1"/>
  <c r="AB49" i="4" s="1"/>
  <c r="AC49" i="4" s="1"/>
  <c r="AD49" i="4" s="1"/>
  <c r="AE49" i="4" s="1"/>
  <c r="AF49" i="4" s="1"/>
  <c r="AG49" i="4" s="1"/>
  <c r="AH49" i="4" s="1"/>
  <c r="AI49" i="4" s="1"/>
  <c r="AJ49" i="4" s="1"/>
  <c r="AK49" i="4" s="1"/>
  <c r="AL49" i="4" s="1"/>
  <c r="AM49" i="4" s="1"/>
  <c r="AN49" i="4" s="1"/>
  <c r="Q48" i="4"/>
  <c r="R48" i="4" s="1"/>
  <c r="S48" i="4" s="1"/>
  <c r="T48" i="4" s="1"/>
  <c r="U48" i="4" s="1"/>
  <c r="V48" i="4" s="1"/>
  <c r="W48" i="4" s="1"/>
  <c r="X48" i="4" s="1"/>
  <c r="Y48" i="4" s="1"/>
  <c r="Z48" i="4" s="1"/>
  <c r="AA48" i="4" s="1"/>
  <c r="AB48" i="4" s="1"/>
  <c r="AC48" i="4" s="1"/>
  <c r="AD48" i="4" s="1"/>
  <c r="AE48" i="4" s="1"/>
  <c r="AF48" i="4" s="1"/>
  <c r="AG48" i="4" s="1"/>
  <c r="AH48" i="4" s="1"/>
  <c r="AI48" i="4" s="1"/>
  <c r="G47" i="4"/>
  <c r="H47" i="4" s="1"/>
  <c r="I47" i="4" s="1"/>
  <c r="J47" i="4" s="1"/>
  <c r="K47" i="4" s="1"/>
  <c r="L47" i="4" s="1"/>
  <c r="M47" i="4" s="1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X47" i="4" s="1"/>
  <c r="Y47" i="4" s="1"/>
  <c r="Z47" i="4" s="1"/>
  <c r="AA47" i="4" s="1"/>
  <c r="AB47" i="4" s="1"/>
  <c r="AC47" i="4" s="1"/>
  <c r="AD47" i="4" s="1"/>
  <c r="AE47" i="4" s="1"/>
  <c r="AF47" i="4" s="1"/>
  <c r="AG47" i="4" s="1"/>
  <c r="AH47" i="4" s="1"/>
  <c r="AI47" i="4" s="1"/>
  <c r="AJ47" i="4" s="1"/>
  <c r="AK47" i="4" s="1"/>
  <c r="AL47" i="4" s="1"/>
  <c r="AM47" i="4" s="1"/>
  <c r="AN47" i="4" s="1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H45" i="4"/>
  <c r="I45" i="4" s="1"/>
  <c r="J45" i="4" s="1"/>
  <c r="K45" i="4" s="1"/>
  <c r="L45" i="4" s="1"/>
  <c r="M45" i="4" s="1"/>
  <c r="N45" i="4" s="1"/>
  <c r="O45" i="4" s="1"/>
  <c r="P45" i="4" s="1"/>
  <c r="G44" i="4"/>
  <c r="H44" i="4" s="1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T44" i="4" s="1"/>
  <c r="U44" i="4" s="1"/>
  <c r="V44" i="4" s="1"/>
  <c r="W44" i="4" s="1"/>
  <c r="X44" i="4" s="1"/>
  <c r="Y44" i="4" s="1"/>
  <c r="Z44" i="4" s="1"/>
  <c r="AA44" i="4" s="1"/>
  <c r="AB44" i="4" s="1"/>
  <c r="AC44" i="4" s="1"/>
  <c r="AD44" i="4" s="1"/>
  <c r="AE44" i="4" s="1"/>
  <c r="AF44" i="4" s="1"/>
  <c r="AG44" i="4" s="1"/>
  <c r="AH44" i="4" s="1"/>
  <c r="AI44" i="4" s="1"/>
  <c r="AJ44" i="4" s="1"/>
  <c r="AK44" i="4" s="1"/>
  <c r="AL44" i="4" s="1"/>
  <c r="AM44" i="4" s="1"/>
  <c r="AN44" i="4" s="1"/>
  <c r="Q43" i="4"/>
  <c r="R43" i="4" s="1"/>
  <c r="S43" i="4" s="1"/>
  <c r="T43" i="4" s="1"/>
  <c r="U43" i="4" s="1"/>
  <c r="V43" i="4" s="1"/>
  <c r="W43" i="4" s="1"/>
  <c r="X43" i="4" s="1"/>
  <c r="Y43" i="4" s="1"/>
  <c r="Z43" i="4" s="1"/>
  <c r="AA43" i="4" s="1"/>
  <c r="AB43" i="4" s="1"/>
  <c r="AC43" i="4" s="1"/>
  <c r="AD43" i="4" s="1"/>
  <c r="AE43" i="4" s="1"/>
  <c r="AF43" i="4" s="1"/>
  <c r="AG43" i="4" s="1"/>
  <c r="AH43" i="4" s="1"/>
  <c r="AI43" i="4" s="1"/>
  <c r="G42" i="4"/>
  <c r="H42" i="4" s="1"/>
  <c r="I42" i="4" s="1"/>
  <c r="J42" i="4" s="1"/>
  <c r="K42" i="4" s="1"/>
  <c r="L42" i="4" s="1"/>
  <c r="M42" i="4" s="1"/>
  <c r="N42" i="4" s="1"/>
  <c r="O42" i="4" s="1"/>
  <c r="P42" i="4" s="1"/>
  <c r="Q42" i="4" s="1"/>
  <c r="R42" i="4" s="1"/>
  <c r="S42" i="4" s="1"/>
  <c r="T42" i="4" s="1"/>
  <c r="U42" i="4" s="1"/>
  <c r="V42" i="4" s="1"/>
  <c r="W42" i="4" s="1"/>
  <c r="X42" i="4" s="1"/>
  <c r="Y42" i="4" s="1"/>
  <c r="Z42" i="4" s="1"/>
  <c r="AA42" i="4" s="1"/>
  <c r="AB42" i="4" s="1"/>
  <c r="AC42" i="4" s="1"/>
  <c r="AD42" i="4" s="1"/>
  <c r="AE42" i="4" s="1"/>
  <c r="AF42" i="4" s="1"/>
  <c r="AG42" i="4" s="1"/>
  <c r="AH42" i="4" s="1"/>
  <c r="AI42" i="4" s="1"/>
  <c r="AJ42" i="4" s="1"/>
  <c r="AK42" i="4" s="1"/>
  <c r="AL42" i="4" s="1"/>
  <c r="AM42" i="4" s="1"/>
  <c r="AN42" i="4" s="1"/>
  <c r="D43" i="4" s="1"/>
  <c r="E43" i="4" s="1"/>
  <c r="F43" i="4" s="1"/>
  <c r="G43" i="4" s="1"/>
  <c r="H43" i="4" s="1"/>
  <c r="I43" i="4" s="1"/>
  <c r="J43" i="4" s="1"/>
  <c r="K43" i="4" s="1"/>
  <c r="L43" i="4" s="1"/>
  <c r="M43" i="4" s="1"/>
  <c r="H34" i="4"/>
  <c r="I34" i="4" s="1"/>
  <c r="J34" i="4" s="1"/>
  <c r="K34" i="4" s="1"/>
  <c r="L34" i="4" s="1"/>
  <c r="M34" i="4" s="1"/>
  <c r="N34" i="4" s="1"/>
  <c r="O34" i="4" s="1"/>
  <c r="P34" i="4" s="1"/>
  <c r="G33" i="4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AE33" i="4" s="1"/>
  <c r="AF33" i="4" s="1"/>
  <c r="AG33" i="4" s="1"/>
  <c r="AH33" i="4" s="1"/>
  <c r="AI33" i="4" s="1"/>
  <c r="AJ33" i="4" s="1"/>
  <c r="AK33" i="4" s="1"/>
  <c r="AL33" i="4" s="1"/>
  <c r="AM33" i="4" s="1"/>
  <c r="AN33" i="4" s="1"/>
  <c r="Q32" i="4"/>
  <c r="R32" i="4" s="1"/>
  <c r="S32" i="4" s="1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AE32" i="4" s="1"/>
  <c r="AF32" i="4" s="1"/>
  <c r="AG32" i="4" s="1"/>
  <c r="AH32" i="4" s="1"/>
  <c r="AI32" i="4" s="1"/>
  <c r="G31" i="4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AH31" i="4" s="1"/>
  <c r="AI31" i="4" s="1"/>
  <c r="AJ31" i="4" s="1"/>
  <c r="AK31" i="4" s="1"/>
  <c r="AL31" i="4" s="1"/>
  <c r="AM31" i="4" s="1"/>
  <c r="AN31" i="4" s="1"/>
  <c r="D32" i="4" s="1"/>
  <c r="E32" i="4" s="1"/>
  <c r="F32" i="4" s="1"/>
  <c r="G32" i="4" s="1"/>
  <c r="H32" i="4" s="1"/>
  <c r="I32" i="4" s="1"/>
  <c r="J32" i="4" s="1"/>
  <c r="K32" i="4" s="1"/>
  <c r="L32" i="4" s="1"/>
  <c r="M32" i="4" s="1"/>
  <c r="H29" i="4"/>
  <c r="I29" i="4" s="1"/>
  <c r="J29" i="4" s="1"/>
  <c r="K29" i="4" s="1"/>
  <c r="L29" i="4" s="1"/>
  <c r="M29" i="4" s="1"/>
  <c r="N29" i="4" s="1"/>
  <c r="O29" i="4" s="1"/>
  <c r="P29" i="4" s="1"/>
  <c r="G28" i="4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Q27" i="4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AC27" i="4" s="1"/>
  <c r="AD27" i="4" s="1"/>
  <c r="AE27" i="4" s="1"/>
  <c r="AF27" i="4" s="1"/>
  <c r="AG27" i="4" s="1"/>
  <c r="AH27" i="4" s="1"/>
  <c r="AI27" i="4" s="1"/>
  <c r="G26" i="4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H24" i="4"/>
  <c r="I24" i="4" s="1"/>
  <c r="J24" i="4" s="1"/>
  <c r="K24" i="4" s="1"/>
  <c r="L24" i="4" s="1"/>
  <c r="M24" i="4" s="1"/>
  <c r="N24" i="4" s="1"/>
  <c r="O24" i="4" s="1"/>
  <c r="P24" i="4" s="1"/>
  <c r="G23" i="4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Q22" i="4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G21" i="4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Y21" i="4" s="1"/>
  <c r="Z21" i="4" s="1"/>
  <c r="AA21" i="4" s="1"/>
  <c r="AB21" i="4" s="1"/>
  <c r="AC21" i="4" s="1"/>
  <c r="AD21" i="4" s="1"/>
  <c r="AE21" i="4" s="1"/>
  <c r="AF21" i="4" s="1"/>
  <c r="AG21" i="4" s="1"/>
  <c r="AH21" i="4" s="1"/>
  <c r="AI21" i="4" s="1"/>
  <c r="AJ21" i="4" s="1"/>
  <c r="AK21" i="4" s="1"/>
  <c r="AL21" i="4" s="1"/>
  <c r="AM21" i="4" s="1"/>
  <c r="AN21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H19" i="4"/>
  <c r="I19" i="4" s="1"/>
  <c r="J19" i="4" s="1"/>
  <c r="K19" i="4" s="1"/>
  <c r="L19" i="4" s="1"/>
  <c r="M19" i="4" s="1"/>
  <c r="N19" i="4" s="1"/>
  <c r="O19" i="4" s="1"/>
  <c r="P19" i="4" s="1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AH18" i="4" s="1"/>
  <c r="AI18" i="4" s="1"/>
  <c r="AJ18" i="4" s="1"/>
  <c r="AK18" i="4" s="1"/>
  <c r="AL18" i="4" s="1"/>
  <c r="AM18" i="4" s="1"/>
  <c r="AN18" i="4" s="1"/>
  <c r="Q17" i="4"/>
  <c r="R17" i="4" s="1"/>
  <c r="S17" i="4" s="1"/>
  <c r="T17" i="4" s="1"/>
  <c r="U17" i="4" s="1"/>
  <c r="V17" i="4" s="1"/>
  <c r="W17" i="4" s="1"/>
  <c r="X17" i="4" s="1"/>
  <c r="Y17" i="4" s="1"/>
  <c r="Z17" i="4" s="1"/>
  <c r="AA17" i="4" s="1"/>
  <c r="AB17" i="4" s="1"/>
  <c r="AC17" i="4" s="1"/>
  <c r="AD17" i="4" s="1"/>
  <c r="AE17" i="4" s="1"/>
  <c r="AF17" i="4" s="1"/>
  <c r="AG17" i="4" s="1"/>
  <c r="AH17" i="4" s="1"/>
  <c r="AI17" i="4" s="1"/>
  <c r="G16" i="4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H14" i="4"/>
  <c r="I14" i="4" s="1"/>
  <c r="J14" i="4" s="1"/>
  <c r="K14" i="4" s="1"/>
  <c r="L14" i="4" s="1"/>
  <c r="M14" i="4" s="1"/>
  <c r="N14" i="4" s="1"/>
  <c r="O14" i="4" s="1"/>
  <c r="P14" i="4" s="1"/>
  <c r="G13" i="4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AJ13" i="4" s="1"/>
  <c r="AK13" i="4" s="1"/>
  <c r="AL13" i="4" s="1"/>
  <c r="AM13" i="4" s="1"/>
  <c r="AN13" i="4" s="1"/>
  <c r="G11" i="4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AJ11" i="4" s="1"/>
  <c r="AK11" i="4" s="1"/>
  <c r="AL11" i="4" s="1"/>
  <c r="AM11" i="4" s="1"/>
  <c r="AN11" i="4" s="1"/>
  <c r="D12" i="4" s="1"/>
  <c r="E12" i="4" s="1"/>
  <c r="F12" i="4" s="1"/>
  <c r="G12" i="4" s="1"/>
  <c r="H12" i="4" s="1"/>
  <c r="I12" i="4" s="1"/>
  <c r="J12" i="4" s="1"/>
  <c r="K12" i="4" s="1"/>
  <c r="L12" i="4" s="1"/>
  <c r="M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AJ66" i="12"/>
  <c r="AK66" i="12" s="1"/>
  <c r="AL66" i="12" s="1"/>
  <c r="AM66" i="12" s="1"/>
  <c r="AN66" i="12" s="1"/>
  <c r="AI66" i="12"/>
  <c r="F65" i="12"/>
  <c r="G65" i="12" s="1"/>
  <c r="H65" i="12" s="1"/>
  <c r="I65" i="12" s="1"/>
  <c r="J65" i="12" s="1"/>
  <c r="K65" i="12" s="1"/>
  <c r="L65" i="12" s="1"/>
  <c r="M65" i="12" s="1"/>
  <c r="P65" i="12" s="1"/>
  <c r="Q65" i="12" s="1"/>
  <c r="R65" i="12" s="1"/>
  <c r="S65" i="12" s="1"/>
  <c r="T65" i="12" s="1"/>
  <c r="U65" i="12" s="1"/>
  <c r="V65" i="12" s="1"/>
  <c r="W65" i="12" s="1"/>
  <c r="X65" i="12" s="1"/>
  <c r="Y65" i="12" s="1"/>
  <c r="Z65" i="12" s="1"/>
  <c r="AA65" i="12" s="1"/>
  <c r="AB65" i="12" s="1"/>
  <c r="AC65" i="12" s="1"/>
  <c r="AD65" i="12" s="1"/>
  <c r="AE65" i="12" s="1"/>
  <c r="AF65" i="12" s="1"/>
  <c r="AG65" i="12" s="1"/>
  <c r="AH65" i="12" s="1"/>
  <c r="AI65" i="12" s="1"/>
  <c r="AJ65" i="12" s="1"/>
  <c r="AK65" i="12" s="1"/>
  <c r="AL65" i="12" s="1"/>
  <c r="AM65" i="12" s="1"/>
  <c r="AN65" i="12" s="1"/>
  <c r="D66" i="12" s="1"/>
  <c r="E66" i="12" s="1"/>
  <c r="F66" i="12" s="1"/>
  <c r="G66" i="12" s="1"/>
  <c r="H66" i="12" s="1"/>
  <c r="K66" i="12" s="1"/>
  <c r="L66" i="12" s="1"/>
  <c r="M66" i="12" s="1"/>
  <c r="N66" i="12" s="1"/>
  <c r="O66" i="12" s="1"/>
  <c r="P66" i="12" s="1"/>
  <c r="Q66" i="12" s="1"/>
  <c r="R66" i="12" s="1"/>
  <c r="S66" i="12" s="1"/>
  <c r="T66" i="12" s="1"/>
  <c r="U66" i="12" s="1"/>
  <c r="V66" i="12" s="1"/>
  <c r="W66" i="12" s="1"/>
  <c r="X66" i="12" s="1"/>
  <c r="Y66" i="12" s="1"/>
  <c r="Z66" i="12" s="1"/>
  <c r="AA66" i="12" s="1"/>
  <c r="AB66" i="12" s="1"/>
  <c r="AC66" i="12" s="1"/>
  <c r="AD66" i="12" s="1"/>
  <c r="E65" i="12"/>
  <c r="J64" i="12"/>
  <c r="K64" i="12" s="1"/>
  <c r="L64" i="12" s="1"/>
  <c r="M64" i="12" s="1"/>
  <c r="N64" i="12" s="1"/>
  <c r="O64" i="12" s="1"/>
  <c r="P64" i="12" s="1"/>
  <c r="Q64" i="12" s="1"/>
  <c r="R64" i="12" s="1"/>
  <c r="S64" i="12" s="1"/>
  <c r="T64" i="12" s="1"/>
  <c r="U64" i="12" s="1"/>
  <c r="V64" i="12" s="1"/>
  <c r="W64" i="12" s="1"/>
  <c r="X64" i="12" s="1"/>
  <c r="Y64" i="12" s="1"/>
  <c r="Z64" i="12" s="1"/>
  <c r="AA64" i="12" s="1"/>
  <c r="AB64" i="12" s="1"/>
  <c r="AC64" i="12" s="1"/>
  <c r="AD64" i="12" s="1"/>
  <c r="AE64" i="12" s="1"/>
  <c r="AF64" i="12" s="1"/>
  <c r="AG64" i="12" s="1"/>
  <c r="AH64" i="12" s="1"/>
  <c r="AI64" i="12" s="1"/>
  <c r="AJ64" i="12" s="1"/>
  <c r="AK64" i="12" s="1"/>
  <c r="AL64" i="12" s="1"/>
  <c r="AM64" i="12" s="1"/>
  <c r="AN64" i="12" s="1"/>
  <c r="I64" i="12"/>
  <c r="H64" i="12"/>
  <c r="G64" i="12"/>
  <c r="AJ62" i="12"/>
  <c r="AK62" i="12" s="1"/>
  <c r="AL62" i="12" s="1"/>
  <c r="AM62" i="12" s="1"/>
  <c r="AN62" i="12" s="1"/>
  <c r="AI62" i="12"/>
  <c r="E61" i="12"/>
  <c r="F61" i="12" s="1"/>
  <c r="G61" i="12" s="1"/>
  <c r="H61" i="12" s="1"/>
  <c r="I61" i="12" s="1"/>
  <c r="J61" i="12" s="1"/>
  <c r="K61" i="12" s="1"/>
  <c r="L61" i="12" s="1"/>
  <c r="M61" i="12" s="1"/>
  <c r="P61" i="12" s="1"/>
  <c r="Q61" i="12" s="1"/>
  <c r="R61" i="12" s="1"/>
  <c r="S61" i="12" s="1"/>
  <c r="T61" i="12" s="1"/>
  <c r="U61" i="12" s="1"/>
  <c r="V61" i="12" s="1"/>
  <c r="W61" i="12" s="1"/>
  <c r="X61" i="12" s="1"/>
  <c r="Y61" i="12" s="1"/>
  <c r="Z61" i="12" s="1"/>
  <c r="AA61" i="12" s="1"/>
  <c r="AB61" i="12" s="1"/>
  <c r="AC61" i="12" s="1"/>
  <c r="AD61" i="12" s="1"/>
  <c r="AE61" i="12" s="1"/>
  <c r="AF61" i="12" s="1"/>
  <c r="AG61" i="12" s="1"/>
  <c r="AH61" i="12" s="1"/>
  <c r="AI61" i="12" s="1"/>
  <c r="AJ61" i="12" s="1"/>
  <c r="AK61" i="12" s="1"/>
  <c r="AL61" i="12" s="1"/>
  <c r="AM61" i="12" s="1"/>
  <c r="AN61" i="12" s="1"/>
  <c r="D62" i="12" s="1"/>
  <c r="E62" i="12" s="1"/>
  <c r="F62" i="12" s="1"/>
  <c r="G62" i="12" s="1"/>
  <c r="H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W62" i="12" s="1"/>
  <c r="X62" i="12" s="1"/>
  <c r="Y62" i="12" s="1"/>
  <c r="Z62" i="12" s="1"/>
  <c r="AA62" i="12" s="1"/>
  <c r="AB62" i="12" s="1"/>
  <c r="AC62" i="12" s="1"/>
  <c r="AD62" i="12" s="1"/>
  <c r="G60" i="12"/>
  <c r="H60" i="12" s="1"/>
  <c r="I60" i="12" s="1"/>
  <c r="J60" i="12" s="1"/>
  <c r="K60" i="12" s="1"/>
  <c r="L60" i="12" s="1"/>
  <c r="M60" i="12" s="1"/>
  <c r="N60" i="12" s="1"/>
  <c r="O60" i="12" s="1"/>
  <c r="P60" i="12" s="1"/>
  <c r="Q60" i="12" s="1"/>
  <c r="R60" i="12" s="1"/>
  <c r="S60" i="12" s="1"/>
  <c r="T60" i="12" s="1"/>
  <c r="U60" i="12" s="1"/>
  <c r="V60" i="12" s="1"/>
  <c r="W60" i="12" s="1"/>
  <c r="X60" i="12" s="1"/>
  <c r="Y60" i="12" s="1"/>
  <c r="Z60" i="12" s="1"/>
  <c r="AA60" i="12" s="1"/>
  <c r="AB60" i="12" s="1"/>
  <c r="AC60" i="12" s="1"/>
  <c r="AD60" i="12" s="1"/>
  <c r="AE60" i="12" s="1"/>
  <c r="AF60" i="12" s="1"/>
  <c r="AG60" i="12" s="1"/>
  <c r="AH60" i="12" s="1"/>
  <c r="AI60" i="12" s="1"/>
  <c r="AJ60" i="12" s="1"/>
  <c r="AK60" i="12" s="1"/>
  <c r="AL60" i="12" s="1"/>
  <c r="AM60" i="12" s="1"/>
  <c r="AN60" i="12" s="1"/>
  <c r="AJ58" i="12"/>
  <c r="AK58" i="12" s="1"/>
  <c r="AL58" i="12" s="1"/>
  <c r="AM58" i="12" s="1"/>
  <c r="AN58" i="12" s="1"/>
  <c r="AI58" i="12"/>
  <c r="F57" i="12"/>
  <c r="G57" i="12" s="1"/>
  <c r="H57" i="12" s="1"/>
  <c r="I57" i="12" s="1"/>
  <c r="J57" i="12" s="1"/>
  <c r="K57" i="12" s="1"/>
  <c r="L57" i="12" s="1"/>
  <c r="M57" i="12" s="1"/>
  <c r="P57" i="12" s="1"/>
  <c r="Q57" i="12" s="1"/>
  <c r="R57" i="12" s="1"/>
  <c r="S57" i="12" s="1"/>
  <c r="T57" i="12" s="1"/>
  <c r="U57" i="12" s="1"/>
  <c r="V57" i="12" s="1"/>
  <c r="W57" i="12" s="1"/>
  <c r="X57" i="12" s="1"/>
  <c r="Y57" i="12" s="1"/>
  <c r="Z57" i="12" s="1"/>
  <c r="AA57" i="12" s="1"/>
  <c r="AB57" i="12" s="1"/>
  <c r="AC57" i="12" s="1"/>
  <c r="AD57" i="12" s="1"/>
  <c r="AE57" i="12" s="1"/>
  <c r="AF57" i="12" s="1"/>
  <c r="AG57" i="12" s="1"/>
  <c r="AH57" i="12" s="1"/>
  <c r="AI57" i="12" s="1"/>
  <c r="AJ57" i="12" s="1"/>
  <c r="AK57" i="12" s="1"/>
  <c r="AL57" i="12" s="1"/>
  <c r="AM57" i="12" s="1"/>
  <c r="AN57" i="12" s="1"/>
  <c r="D58" i="12" s="1"/>
  <c r="E58" i="12" s="1"/>
  <c r="F58" i="12" s="1"/>
  <c r="G58" i="12" s="1"/>
  <c r="H58" i="12" s="1"/>
  <c r="K58" i="12" s="1"/>
  <c r="L58" i="12" s="1"/>
  <c r="M58" i="12" s="1"/>
  <c r="N58" i="12" s="1"/>
  <c r="O58" i="12" s="1"/>
  <c r="P58" i="12" s="1"/>
  <c r="Q58" i="12" s="1"/>
  <c r="R58" i="12" s="1"/>
  <c r="S58" i="12" s="1"/>
  <c r="T58" i="12" s="1"/>
  <c r="U58" i="12" s="1"/>
  <c r="V58" i="12" s="1"/>
  <c r="W58" i="12" s="1"/>
  <c r="X58" i="12" s="1"/>
  <c r="Y58" i="12" s="1"/>
  <c r="Z58" i="12" s="1"/>
  <c r="AA58" i="12" s="1"/>
  <c r="AB58" i="12" s="1"/>
  <c r="AC58" i="12" s="1"/>
  <c r="AD58" i="12" s="1"/>
  <c r="E57" i="12"/>
  <c r="G56" i="12"/>
  <c r="H56" i="12" s="1"/>
  <c r="I56" i="12" s="1"/>
  <c r="J56" i="12" s="1"/>
  <c r="K56" i="12" s="1"/>
  <c r="L56" i="12" s="1"/>
  <c r="M56" i="12" s="1"/>
  <c r="N56" i="12" s="1"/>
  <c r="O56" i="12" s="1"/>
  <c r="P56" i="12" s="1"/>
  <c r="Q56" i="12" s="1"/>
  <c r="R56" i="12" s="1"/>
  <c r="S56" i="12" s="1"/>
  <c r="T56" i="12" s="1"/>
  <c r="U56" i="12" s="1"/>
  <c r="V56" i="12" s="1"/>
  <c r="W56" i="12" s="1"/>
  <c r="X56" i="12" s="1"/>
  <c r="Y56" i="12" s="1"/>
  <c r="Z56" i="12" s="1"/>
  <c r="AA56" i="12" s="1"/>
  <c r="AB56" i="12" s="1"/>
  <c r="AC56" i="12" s="1"/>
  <c r="AD56" i="12" s="1"/>
  <c r="AE56" i="12" s="1"/>
  <c r="AF56" i="12" s="1"/>
  <c r="AG56" i="12" s="1"/>
  <c r="AH56" i="12" s="1"/>
  <c r="AI56" i="12" s="1"/>
  <c r="AJ56" i="12" s="1"/>
  <c r="AK56" i="12" s="1"/>
  <c r="AL56" i="12" s="1"/>
  <c r="AM56" i="12" s="1"/>
  <c r="AN56" i="12" s="1"/>
  <c r="AI54" i="12"/>
  <c r="AJ54" i="12" s="1"/>
  <c r="AK54" i="12" s="1"/>
  <c r="AL54" i="12" s="1"/>
  <c r="AM54" i="12" s="1"/>
  <c r="AN54" i="12" s="1"/>
  <c r="F53" i="12"/>
  <c r="G53" i="12" s="1"/>
  <c r="H53" i="12" s="1"/>
  <c r="I53" i="12" s="1"/>
  <c r="J53" i="12" s="1"/>
  <c r="K53" i="12" s="1"/>
  <c r="L53" i="12" s="1"/>
  <c r="M53" i="12" s="1"/>
  <c r="P53" i="12" s="1"/>
  <c r="Q53" i="12" s="1"/>
  <c r="R53" i="12" s="1"/>
  <c r="S53" i="12" s="1"/>
  <c r="T53" i="12" s="1"/>
  <c r="U53" i="12" s="1"/>
  <c r="V53" i="12" s="1"/>
  <c r="W53" i="12" s="1"/>
  <c r="X53" i="12" s="1"/>
  <c r="Y53" i="12" s="1"/>
  <c r="Z53" i="12" s="1"/>
  <c r="AA53" i="12" s="1"/>
  <c r="AB53" i="12" s="1"/>
  <c r="AC53" i="12" s="1"/>
  <c r="AD53" i="12" s="1"/>
  <c r="AE53" i="12" s="1"/>
  <c r="AF53" i="12" s="1"/>
  <c r="AG53" i="12" s="1"/>
  <c r="AH53" i="12" s="1"/>
  <c r="AI53" i="12" s="1"/>
  <c r="AJ53" i="12" s="1"/>
  <c r="AK53" i="12" s="1"/>
  <c r="AL53" i="12" s="1"/>
  <c r="AM53" i="12" s="1"/>
  <c r="AN53" i="12" s="1"/>
  <c r="D54" i="12" s="1"/>
  <c r="E54" i="12" s="1"/>
  <c r="F54" i="12" s="1"/>
  <c r="G54" i="12" s="1"/>
  <c r="H54" i="12" s="1"/>
  <c r="K54" i="12" s="1"/>
  <c r="L54" i="12" s="1"/>
  <c r="M54" i="12" s="1"/>
  <c r="N54" i="12" s="1"/>
  <c r="O54" i="12" s="1"/>
  <c r="P54" i="12" s="1"/>
  <c r="Q54" i="12" s="1"/>
  <c r="R54" i="12" s="1"/>
  <c r="S54" i="12" s="1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E53" i="12"/>
  <c r="H52" i="12"/>
  <c r="I52" i="12" s="1"/>
  <c r="J52" i="12" s="1"/>
  <c r="K52" i="12" s="1"/>
  <c r="L52" i="12" s="1"/>
  <c r="M52" i="12" s="1"/>
  <c r="N52" i="12" s="1"/>
  <c r="O52" i="12" s="1"/>
  <c r="P52" i="12" s="1"/>
  <c r="Q52" i="12" s="1"/>
  <c r="R52" i="12" s="1"/>
  <c r="S52" i="12" s="1"/>
  <c r="T52" i="12" s="1"/>
  <c r="U52" i="12" s="1"/>
  <c r="V52" i="12" s="1"/>
  <c r="W52" i="12" s="1"/>
  <c r="X52" i="12" s="1"/>
  <c r="Y52" i="12" s="1"/>
  <c r="Z52" i="12" s="1"/>
  <c r="AA52" i="12" s="1"/>
  <c r="AB52" i="12" s="1"/>
  <c r="AC52" i="12" s="1"/>
  <c r="AD52" i="12" s="1"/>
  <c r="AE52" i="12" s="1"/>
  <c r="AF52" i="12" s="1"/>
  <c r="AG52" i="12" s="1"/>
  <c r="AH52" i="12" s="1"/>
  <c r="AI52" i="12" s="1"/>
  <c r="AJ52" i="12" s="1"/>
  <c r="AK52" i="12" s="1"/>
  <c r="AL52" i="12" s="1"/>
  <c r="AM52" i="12" s="1"/>
  <c r="AN52" i="12" s="1"/>
  <c r="G52" i="12"/>
  <c r="AI50" i="12"/>
  <c r="AJ50" i="12" s="1"/>
  <c r="AK50" i="12" s="1"/>
  <c r="AL50" i="12" s="1"/>
  <c r="AM50" i="12" s="1"/>
  <c r="AN50" i="12" s="1"/>
  <c r="F49" i="12"/>
  <c r="G49" i="12" s="1"/>
  <c r="H49" i="12" s="1"/>
  <c r="I49" i="12" s="1"/>
  <c r="J49" i="12" s="1"/>
  <c r="K49" i="12" s="1"/>
  <c r="L49" i="12" s="1"/>
  <c r="M49" i="12" s="1"/>
  <c r="P49" i="12" s="1"/>
  <c r="Q49" i="12" s="1"/>
  <c r="R49" i="12" s="1"/>
  <c r="S49" i="12" s="1"/>
  <c r="T49" i="12" s="1"/>
  <c r="U49" i="12" s="1"/>
  <c r="V49" i="12" s="1"/>
  <c r="W49" i="12" s="1"/>
  <c r="X49" i="12" s="1"/>
  <c r="Y49" i="12" s="1"/>
  <c r="Z49" i="12" s="1"/>
  <c r="AA49" i="12" s="1"/>
  <c r="AB49" i="12" s="1"/>
  <c r="AC49" i="12" s="1"/>
  <c r="AD49" i="12" s="1"/>
  <c r="AE49" i="12" s="1"/>
  <c r="AF49" i="12" s="1"/>
  <c r="AG49" i="12" s="1"/>
  <c r="AH49" i="12" s="1"/>
  <c r="AI49" i="12" s="1"/>
  <c r="AJ49" i="12" s="1"/>
  <c r="AK49" i="12" s="1"/>
  <c r="AL49" i="12" s="1"/>
  <c r="AM49" i="12" s="1"/>
  <c r="AN49" i="12" s="1"/>
  <c r="D50" i="12" s="1"/>
  <c r="E50" i="12" s="1"/>
  <c r="F50" i="12" s="1"/>
  <c r="G50" i="12" s="1"/>
  <c r="H50" i="12" s="1"/>
  <c r="K50" i="12" s="1"/>
  <c r="L50" i="12" s="1"/>
  <c r="M50" i="12" s="1"/>
  <c r="N50" i="12" s="1"/>
  <c r="O50" i="12" s="1"/>
  <c r="P50" i="12" s="1"/>
  <c r="Q50" i="12" s="1"/>
  <c r="R50" i="12" s="1"/>
  <c r="S50" i="12" s="1"/>
  <c r="T50" i="12" s="1"/>
  <c r="U50" i="12" s="1"/>
  <c r="V50" i="12" s="1"/>
  <c r="W50" i="12" s="1"/>
  <c r="X50" i="12" s="1"/>
  <c r="Y50" i="12" s="1"/>
  <c r="Z50" i="12" s="1"/>
  <c r="AA50" i="12" s="1"/>
  <c r="AB50" i="12" s="1"/>
  <c r="AC50" i="12" s="1"/>
  <c r="AD50" i="12" s="1"/>
  <c r="E49" i="12"/>
  <c r="H48" i="12"/>
  <c r="I48" i="12" s="1"/>
  <c r="J48" i="12" s="1"/>
  <c r="K48" i="12" s="1"/>
  <c r="L48" i="12" s="1"/>
  <c r="M48" i="12" s="1"/>
  <c r="N48" i="12" s="1"/>
  <c r="O48" i="12" s="1"/>
  <c r="P48" i="12" s="1"/>
  <c r="Q48" i="12" s="1"/>
  <c r="R48" i="12" s="1"/>
  <c r="S48" i="12" s="1"/>
  <c r="T48" i="12" s="1"/>
  <c r="U48" i="12" s="1"/>
  <c r="V48" i="12" s="1"/>
  <c r="W48" i="12" s="1"/>
  <c r="X48" i="12" s="1"/>
  <c r="Y48" i="12" s="1"/>
  <c r="Z48" i="12" s="1"/>
  <c r="AA48" i="12" s="1"/>
  <c r="AB48" i="12" s="1"/>
  <c r="AC48" i="12" s="1"/>
  <c r="AD48" i="12" s="1"/>
  <c r="AE48" i="12" s="1"/>
  <c r="AF48" i="12" s="1"/>
  <c r="AG48" i="12" s="1"/>
  <c r="AH48" i="12" s="1"/>
  <c r="AI48" i="12" s="1"/>
  <c r="AJ48" i="12" s="1"/>
  <c r="AK48" i="12" s="1"/>
  <c r="AL48" i="12" s="1"/>
  <c r="AM48" i="12" s="1"/>
  <c r="AN48" i="12" s="1"/>
  <c r="G48" i="12"/>
  <c r="AI46" i="12"/>
  <c r="AJ46" i="12" s="1"/>
  <c r="AK46" i="12" s="1"/>
  <c r="AL46" i="12" s="1"/>
  <c r="AM46" i="12" s="1"/>
  <c r="AN46" i="12" s="1"/>
  <c r="F45" i="12"/>
  <c r="G45" i="12" s="1"/>
  <c r="H45" i="12" s="1"/>
  <c r="I45" i="12" s="1"/>
  <c r="J45" i="12" s="1"/>
  <c r="K45" i="12" s="1"/>
  <c r="L45" i="12" s="1"/>
  <c r="M45" i="12" s="1"/>
  <c r="P45" i="12" s="1"/>
  <c r="Q45" i="12" s="1"/>
  <c r="R45" i="12" s="1"/>
  <c r="S45" i="12" s="1"/>
  <c r="T45" i="12" s="1"/>
  <c r="U45" i="12" s="1"/>
  <c r="V45" i="12" s="1"/>
  <c r="W45" i="12" s="1"/>
  <c r="X45" i="12" s="1"/>
  <c r="Y45" i="12" s="1"/>
  <c r="Z45" i="12" s="1"/>
  <c r="AA45" i="12" s="1"/>
  <c r="AB45" i="12" s="1"/>
  <c r="AC45" i="12" s="1"/>
  <c r="AD45" i="12" s="1"/>
  <c r="AE45" i="12" s="1"/>
  <c r="AF45" i="12" s="1"/>
  <c r="AG45" i="12" s="1"/>
  <c r="AH45" i="12" s="1"/>
  <c r="AI45" i="12" s="1"/>
  <c r="AJ45" i="12" s="1"/>
  <c r="AK45" i="12" s="1"/>
  <c r="AL45" i="12" s="1"/>
  <c r="AM45" i="12" s="1"/>
  <c r="AN45" i="12" s="1"/>
  <c r="D46" i="12" s="1"/>
  <c r="E46" i="12" s="1"/>
  <c r="F46" i="12" s="1"/>
  <c r="G46" i="12" s="1"/>
  <c r="H46" i="12" s="1"/>
  <c r="K46" i="12" s="1"/>
  <c r="L46" i="12" s="1"/>
  <c r="M46" i="12" s="1"/>
  <c r="N46" i="12" s="1"/>
  <c r="O46" i="12" s="1"/>
  <c r="P46" i="12" s="1"/>
  <c r="Q46" i="12" s="1"/>
  <c r="R46" i="12" s="1"/>
  <c r="S46" i="12" s="1"/>
  <c r="T46" i="12" s="1"/>
  <c r="U46" i="12" s="1"/>
  <c r="V46" i="12" s="1"/>
  <c r="W46" i="12" s="1"/>
  <c r="X46" i="12" s="1"/>
  <c r="Y46" i="12" s="1"/>
  <c r="Z46" i="12" s="1"/>
  <c r="AA46" i="12" s="1"/>
  <c r="AB46" i="12" s="1"/>
  <c r="AC46" i="12" s="1"/>
  <c r="AD46" i="12" s="1"/>
  <c r="E45" i="12"/>
  <c r="G44" i="12"/>
  <c r="H44" i="12" s="1"/>
  <c r="I44" i="12" s="1"/>
  <c r="J44" i="12" s="1"/>
  <c r="K44" i="12" s="1"/>
  <c r="L44" i="12" s="1"/>
  <c r="M44" i="12" s="1"/>
  <c r="N44" i="12" s="1"/>
  <c r="O44" i="12" s="1"/>
  <c r="P44" i="12" s="1"/>
  <c r="Q44" i="12" s="1"/>
  <c r="R44" i="12" s="1"/>
  <c r="S44" i="12" s="1"/>
  <c r="T44" i="12" s="1"/>
  <c r="U44" i="12" s="1"/>
  <c r="V44" i="12" s="1"/>
  <c r="W44" i="12" s="1"/>
  <c r="X44" i="12" s="1"/>
  <c r="Y44" i="12" s="1"/>
  <c r="Z44" i="12" s="1"/>
  <c r="AA44" i="12" s="1"/>
  <c r="AB44" i="12" s="1"/>
  <c r="AC44" i="12" s="1"/>
  <c r="AD44" i="12" s="1"/>
  <c r="AE44" i="12" s="1"/>
  <c r="AF44" i="12" s="1"/>
  <c r="AG44" i="12" s="1"/>
  <c r="AH44" i="12" s="1"/>
  <c r="AI44" i="12" s="1"/>
  <c r="AJ44" i="12" s="1"/>
  <c r="AK44" i="12" s="1"/>
  <c r="AL44" i="12" s="1"/>
  <c r="AM44" i="12" s="1"/>
  <c r="AN44" i="12" s="1"/>
  <c r="AI42" i="12"/>
  <c r="AJ42" i="12" s="1"/>
  <c r="AK42" i="12" s="1"/>
  <c r="AL42" i="12" s="1"/>
  <c r="AM42" i="12" s="1"/>
  <c r="AN42" i="12" s="1"/>
  <c r="F41" i="12"/>
  <c r="G41" i="12" s="1"/>
  <c r="H41" i="12" s="1"/>
  <c r="I41" i="12" s="1"/>
  <c r="J41" i="12" s="1"/>
  <c r="K41" i="12" s="1"/>
  <c r="L41" i="12" s="1"/>
  <c r="M41" i="12" s="1"/>
  <c r="P41" i="12" s="1"/>
  <c r="Q41" i="12" s="1"/>
  <c r="R41" i="12" s="1"/>
  <c r="S41" i="12" s="1"/>
  <c r="T41" i="12" s="1"/>
  <c r="U41" i="12" s="1"/>
  <c r="V41" i="12" s="1"/>
  <c r="W41" i="12" s="1"/>
  <c r="X41" i="12" s="1"/>
  <c r="Y41" i="12" s="1"/>
  <c r="Z41" i="12" s="1"/>
  <c r="AA41" i="12" s="1"/>
  <c r="AB41" i="12" s="1"/>
  <c r="AC41" i="12" s="1"/>
  <c r="AD41" i="12" s="1"/>
  <c r="AE41" i="12" s="1"/>
  <c r="AF41" i="12" s="1"/>
  <c r="AG41" i="12" s="1"/>
  <c r="AH41" i="12" s="1"/>
  <c r="AI41" i="12" s="1"/>
  <c r="AJ41" i="12" s="1"/>
  <c r="AK41" i="12" s="1"/>
  <c r="AL41" i="12" s="1"/>
  <c r="AM41" i="12" s="1"/>
  <c r="AN41" i="12" s="1"/>
  <c r="D42" i="12" s="1"/>
  <c r="E42" i="12" s="1"/>
  <c r="F42" i="12" s="1"/>
  <c r="G42" i="12" s="1"/>
  <c r="H42" i="12" s="1"/>
  <c r="K42" i="12" s="1"/>
  <c r="L42" i="12" s="1"/>
  <c r="M42" i="12" s="1"/>
  <c r="N42" i="12" s="1"/>
  <c r="O42" i="12" s="1"/>
  <c r="P42" i="12" s="1"/>
  <c r="Q42" i="12" s="1"/>
  <c r="R42" i="12" s="1"/>
  <c r="S42" i="12" s="1"/>
  <c r="T42" i="12" s="1"/>
  <c r="U42" i="12" s="1"/>
  <c r="V42" i="12" s="1"/>
  <c r="W42" i="12" s="1"/>
  <c r="X42" i="12" s="1"/>
  <c r="Y42" i="12" s="1"/>
  <c r="Z42" i="12" s="1"/>
  <c r="AA42" i="12" s="1"/>
  <c r="AB42" i="12" s="1"/>
  <c r="AC42" i="12" s="1"/>
  <c r="AD42" i="12" s="1"/>
  <c r="E41" i="12"/>
  <c r="H40" i="12"/>
  <c r="I40" i="12" s="1"/>
  <c r="J40" i="12" s="1"/>
  <c r="K40" i="12" s="1"/>
  <c r="L40" i="12" s="1"/>
  <c r="M40" i="12" s="1"/>
  <c r="N40" i="12" s="1"/>
  <c r="O40" i="12" s="1"/>
  <c r="P40" i="12" s="1"/>
  <c r="Q40" i="12" s="1"/>
  <c r="R40" i="12" s="1"/>
  <c r="S40" i="12" s="1"/>
  <c r="T40" i="12" s="1"/>
  <c r="U40" i="12" s="1"/>
  <c r="V40" i="12" s="1"/>
  <c r="W40" i="12" s="1"/>
  <c r="X40" i="12" s="1"/>
  <c r="Y40" i="12" s="1"/>
  <c r="Z40" i="12" s="1"/>
  <c r="AA40" i="12" s="1"/>
  <c r="AB40" i="12" s="1"/>
  <c r="AC40" i="12" s="1"/>
  <c r="AD40" i="12" s="1"/>
  <c r="AE40" i="12" s="1"/>
  <c r="AF40" i="12" s="1"/>
  <c r="AG40" i="12" s="1"/>
  <c r="AH40" i="12" s="1"/>
  <c r="AI40" i="12" s="1"/>
  <c r="AJ40" i="12" s="1"/>
  <c r="AK40" i="12" s="1"/>
  <c r="AL40" i="12" s="1"/>
  <c r="AM40" i="12" s="1"/>
  <c r="AN40" i="12" s="1"/>
  <c r="G40" i="12"/>
  <c r="AI37" i="12"/>
  <c r="AJ37" i="12" s="1"/>
  <c r="AK37" i="12" s="1"/>
  <c r="AL37" i="12" s="1"/>
  <c r="AM37" i="12" s="1"/>
  <c r="AN37" i="12" s="1"/>
  <c r="E36" i="12"/>
  <c r="F36" i="12" s="1"/>
  <c r="G36" i="12" s="1"/>
  <c r="H36" i="12" s="1"/>
  <c r="I36" i="12" s="1"/>
  <c r="J36" i="12" s="1"/>
  <c r="K36" i="12" s="1"/>
  <c r="L36" i="12" s="1"/>
  <c r="M36" i="12" s="1"/>
  <c r="P36" i="12" s="1"/>
  <c r="Q36" i="12" s="1"/>
  <c r="R36" i="12" s="1"/>
  <c r="S36" i="12" s="1"/>
  <c r="T36" i="12" s="1"/>
  <c r="U36" i="12" s="1"/>
  <c r="V36" i="12" s="1"/>
  <c r="W36" i="12" s="1"/>
  <c r="X36" i="12" s="1"/>
  <c r="Y36" i="12" s="1"/>
  <c r="Z36" i="12" s="1"/>
  <c r="AA36" i="12" s="1"/>
  <c r="AB36" i="12" s="1"/>
  <c r="AC36" i="12" s="1"/>
  <c r="AD36" i="12" s="1"/>
  <c r="AE36" i="12" s="1"/>
  <c r="AF36" i="12" s="1"/>
  <c r="AG36" i="12" s="1"/>
  <c r="AH36" i="12" s="1"/>
  <c r="AI36" i="12" s="1"/>
  <c r="AJ36" i="12" s="1"/>
  <c r="AK36" i="12" s="1"/>
  <c r="AL36" i="12" s="1"/>
  <c r="AM36" i="12" s="1"/>
  <c r="AN36" i="12" s="1"/>
  <c r="D37" i="12" s="1"/>
  <c r="E37" i="12" s="1"/>
  <c r="F37" i="12" s="1"/>
  <c r="G37" i="12" s="1"/>
  <c r="H37" i="12" s="1"/>
  <c r="K37" i="12" s="1"/>
  <c r="L37" i="12" s="1"/>
  <c r="M37" i="12" s="1"/>
  <c r="N37" i="12" s="1"/>
  <c r="O37" i="12" s="1"/>
  <c r="P37" i="12" s="1"/>
  <c r="Q37" i="12" s="1"/>
  <c r="R37" i="12" s="1"/>
  <c r="S37" i="12" s="1"/>
  <c r="T37" i="12" s="1"/>
  <c r="U37" i="12" s="1"/>
  <c r="V37" i="12" s="1"/>
  <c r="W37" i="12" s="1"/>
  <c r="X37" i="12" s="1"/>
  <c r="Y37" i="12" s="1"/>
  <c r="Z37" i="12" s="1"/>
  <c r="AA37" i="12" s="1"/>
  <c r="AB37" i="12" s="1"/>
  <c r="AC37" i="12" s="1"/>
  <c r="AD37" i="12" s="1"/>
  <c r="H35" i="12"/>
  <c r="I35" i="12" s="1"/>
  <c r="J35" i="12" s="1"/>
  <c r="K35" i="12" s="1"/>
  <c r="L35" i="12" s="1"/>
  <c r="M35" i="12" s="1"/>
  <c r="N35" i="12" s="1"/>
  <c r="O35" i="12" s="1"/>
  <c r="P35" i="12" s="1"/>
  <c r="Q35" i="12" s="1"/>
  <c r="R35" i="12" s="1"/>
  <c r="S35" i="12" s="1"/>
  <c r="T35" i="12" s="1"/>
  <c r="U35" i="12" s="1"/>
  <c r="V35" i="12" s="1"/>
  <c r="W35" i="12" s="1"/>
  <c r="X35" i="12" s="1"/>
  <c r="Y35" i="12" s="1"/>
  <c r="Z35" i="12" s="1"/>
  <c r="AA35" i="12" s="1"/>
  <c r="AB35" i="12" s="1"/>
  <c r="AC35" i="12" s="1"/>
  <c r="AD35" i="12" s="1"/>
  <c r="AE35" i="12" s="1"/>
  <c r="AF35" i="12" s="1"/>
  <c r="AG35" i="12" s="1"/>
  <c r="AH35" i="12" s="1"/>
  <c r="AI35" i="12" s="1"/>
  <c r="AJ35" i="12" s="1"/>
  <c r="AK35" i="12" s="1"/>
  <c r="AL35" i="12" s="1"/>
  <c r="AM35" i="12" s="1"/>
  <c r="AN35" i="12" s="1"/>
  <c r="G35" i="12"/>
  <c r="AJ33" i="12"/>
  <c r="AK33" i="12" s="1"/>
  <c r="AL33" i="12" s="1"/>
  <c r="AM33" i="12" s="1"/>
  <c r="AN33" i="12" s="1"/>
  <c r="AI33" i="12"/>
  <c r="F32" i="12"/>
  <c r="G32" i="12" s="1"/>
  <c r="H32" i="12" s="1"/>
  <c r="I32" i="12" s="1"/>
  <c r="J32" i="12" s="1"/>
  <c r="K32" i="12" s="1"/>
  <c r="L32" i="12" s="1"/>
  <c r="M32" i="12" s="1"/>
  <c r="P32" i="12" s="1"/>
  <c r="Q32" i="12" s="1"/>
  <c r="R32" i="12" s="1"/>
  <c r="S32" i="12" s="1"/>
  <c r="T32" i="12" s="1"/>
  <c r="U32" i="12" s="1"/>
  <c r="V32" i="12" s="1"/>
  <c r="W32" i="12" s="1"/>
  <c r="X32" i="12" s="1"/>
  <c r="Y32" i="12" s="1"/>
  <c r="Z32" i="12" s="1"/>
  <c r="AA32" i="12" s="1"/>
  <c r="AB32" i="12" s="1"/>
  <c r="AC32" i="12" s="1"/>
  <c r="AD32" i="12" s="1"/>
  <c r="AE32" i="12" s="1"/>
  <c r="AF32" i="12" s="1"/>
  <c r="AG32" i="12" s="1"/>
  <c r="AH32" i="12" s="1"/>
  <c r="AI32" i="12" s="1"/>
  <c r="AJ32" i="12" s="1"/>
  <c r="AK32" i="12" s="1"/>
  <c r="AL32" i="12" s="1"/>
  <c r="AM32" i="12" s="1"/>
  <c r="AN32" i="12" s="1"/>
  <c r="D33" i="12" s="1"/>
  <c r="E33" i="12" s="1"/>
  <c r="F33" i="12" s="1"/>
  <c r="G33" i="12" s="1"/>
  <c r="H33" i="12" s="1"/>
  <c r="K33" i="12" s="1"/>
  <c r="L33" i="12" s="1"/>
  <c r="M33" i="12" s="1"/>
  <c r="N33" i="12" s="1"/>
  <c r="O33" i="12" s="1"/>
  <c r="P33" i="12" s="1"/>
  <c r="Q33" i="12" s="1"/>
  <c r="R33" i="12" s="1"/>
  <c r="S33" i="12" s="1"/>
  <c r="T33" i="12" s="1"/>
  <c r="U33" i="12" s="1"/>
  <c r="V33" i="12" s="1"/>
  <c r="W33" i="12" s="1"/>
  <c r="X33" i="12" s="1"/>
  <c r="Y33" i="12" s="1"/>
  <c r="Z33" i="12" s="1"/>
  <c r="AA33" i="12" s="1"/>
  <c r="AB33" i="12" s="1"/>
  <c r="AC33" i="12" s="1"/>
  <c r="AD33" i="12" s="1"/>
  <c r="E32" i="12"/>
  <c r="G31" i="12"/>
  <c r="H31" i="12" s="1"/>
  <c r="I31" i="12" s="1"/>
  <c r="J31" i="12" s="1"/>
  <c r="K31" i="12" s="1"/>
  <c r="L31" i="12" s="1"/>
  <c r="M31" i="12" s="1"/>
  <c r="N31" i="12" s="1"/>
  <c r="O31" i="12" s="1"/>
  <c r="P31" i="12" s="1"/>
  <c r="Q31" i="12" s="1"/>
  <c r="R31" i="12" s="1"/>
  <c r="S31" i="12" s="1"/>
  <c r="T31" i="12" s="1"/>
  <c r="U31" i="12" s="1"/>
  <c r="V31" i="12" s="1"/>
  <c r="W31" i="12" s="1"/>
  <c r="X31" i="12" s="1"/>
  <c r="Y31" i="12" s="1"/>
  <c r="Z31" i="12" s="1"/>
  <c r="AA31" i="12" s="1"/>
  <c r="AB31" i="12" s="1"/>
  <c r="AC31" i="12" s="1"/>
  <c r="AD31" i="12" s="1"/>
  <c r="AE31" i="12" s="1"/>
  <c r="AF31" i="12" s="1"/>
  <c r="AG31" i="12" s="1"/>
  <c r="AH31" i="12" s="1"/>
  <c r="AI31" i="12" s="1"/>
  <c r="AJ31" i="12" s="1"/>
  <c r="AK31" i="12" s="1"/>
  <c r="AL31" i="12" s="1"/>
  <c r="AM31" i="12" s="1"/>
  <c r="AN31" i="12" s="1"/>
  <c r="AI29" i="12"/>
  <c r="AJ29" i="12" s="1"/>
  <c r="AK29" i="12" s="1"/>
  <c r="AL29" i="12" s="1"/>
  <c r="AM29" i="12" s="1"/>
  <c r="AN29" i="12" s="1"/>
  <c r="F28" i="12"/>
  <c r="G28" i="12" s="1"/>
  <c r="H28" i="12" s="1"/>
  <c r="I28" i="12" s="1"/>
  <c r="J28" i="12" s="1"/>
  <c r="K28" i="12" s="1"/>
  <c r="L28" i="12" s="1"/>
  <c r="M28" i="12" s="1"/>
  <c r="P28" i="12" s="1"/>
  <c r="Q28" i="12" s="1"/>
  <c r="R28" i="12" s="1"/>
  <c r="S28" i="12" s="1"/>
  <c r="T28" i="12" s="1"/>
  <c r="U28" i="12" s="1"/>
  <c r="V28" i="12" s="1"/>
  <c r="W28" i="12" s="1"/>
  <c r="X28" i="12" s="1"/>
  <c r="Y28" i="12" s="1"/>
  <c r="Z28" i="12" s="1"/>
  <c r="AA28" i="12" s="1"/>
  <c r="AB28" i="12" s="1"/>
  <c r="AC28" i="12" s="1"/>
  <c r="AD28" i="12" s="1"/>
  <c r="AE28" i="12" s="1"/>
  <c r="AF28" i="12" s="1"/>
  <c r="AG28" i="12" s="1"/>
  <c r="AH28" i="12" s="1"/>
  <c r="AI28" i="12" s="1"/>
  <c r="AJ28" i="12" s="1"/>
  <c r="AK28" i="12" s="1"/>
  <c r="AL28" i="12" s="1"/>
  <c r="AM28" i="12" s="1"/>
  <c r="AN28" i="12" s="1"/>
  <c r="D29" i="12" s="1"/>
  <c r="E29" i="12" s="1"/>
  <c r="F29" i="12" s="1"/>
  <c r="G29" i="12" s="1"/>
  <c r="H29" i="12" s="1"/>
  <c r="K29" i="12" s="1"/>
  <c r="L29" i="12" s="1"/>
  <c r="M29" i="12" s="1"/>
  <c r="N29" i="12" s="1"/>
  <c r="O29" i="12" s="1"/>
  <c r="P29" i="12" s="1"/>
  <c r="Q29" i="12" s="1"/>
  <c r="R29" i="12" s="1"/>
  <c r="S29" i="12" s="1"/>
  <c r="T29" i="12" s="1"/>
  <c r="U29" i="12" s="1"/>
  <c r="V29" i="12" s="1"/>
  <c r="W29" i="12" s="1"/>
  <c r="X29" i="12" s="1"/>
  <c r="Y29" i="12" s="1"/>
  <c r="Z29" i="12" s="1"/>
  <c r="AA29" i="12" s="1"/>
  <c r="AB29" i="12" s="1"/>
  <c r="AC29" i="12" s="1"/>
  <c r="AD29" i="12" s="1"/>
  <c r="E28" i="12"/>
  <c r="G27" i="12"/>
  <c r="H27" i="12" s="1"/>
  <c r="I27" i="12" s="1"/>
  <c r="J27" i="12" s="1"/>
  <c r="K27" i="12" s="1"/>
  <c r="L27" i="12" s="1"/>
  <c r="M27" i="12" s="1"/>
  <c r="N27" i="12" s="1"/>
  <c r="O27" i="12" s="1"/>
  <c r="P27" i="12" s="1"/>
  <c r="Q27" i="12" s="1"/>
  <c r="R27" i="12" s="1"/>
  <c r="S27" i="12" s="1"/>
  <c r="T27" i="12" s="1"/>
  <c r="U27" i="12" s="1"/>
  <c r="V27" i="12" s="1"/>
  <c r="W27" i="12" s="1"/>
  <c r="X27" i="12" s="1"/>
  <c r="Y27" i="12" s="1"/>
  <c r="Z27" i="12" s="1"/>
  <c r="AA27" i="12" s="1"/>
  <c r="AB27" i="12" s="1"/>
  <c r="AC27" i="12" s="1"/>
  <c r="AD27" i="12" s="1"/>
  <c r="AE27" i="12" s="1"/>
  <c r="AF27" i="12" s="1"/>
  <c r="AG27" i="12" s="1"/>
  <c r="AH27" i="12" s="1"/>
  <c r="AI27" i="12" s="1"/>
  <c r="AJ27" i="12" s="1"/>
  <c r="AK27" i="12" s="1"/>
  <c r="AL27" i="12" s="1"/>
  <c r="AM27" i="12" s="1"/>
  <c r="AN27" i="12" s="1"/>
  <c r="AJ25" i="12"/>
  <c r="AK25" i="12" s="1"/>
  <c r="AL25" i="12" s="1"/>
  <c r="AM25" i="12" s="1"/>
  <c r="AN25" i="12" s="1"/>
  <c r="AI25" i="12"/>
  <c r="F24" i="12"/>
  <c r="G24" i="12" s="1"/>
  <c r="H24" i="12" s="1"/>
  <c r="I24" i="12" s="1"/>
  <c r="J24" i="12" s="1"/>
  <c r="K24" i="12" s="1"/>
  <c r="L24" i="12" s="1"/>
  <c r="M24" i="12" s="1"/>
  <c r="P24" i="12" s="1"/>
  <c r="Q24" i="12" s="1"/>
  <c r="R24" i="12" s="1"/>
  <c r="S24" i="12" s="1"/>
  <c r="T24" i="12" s="1"/>
  <c r="U24" i="12" s="1"/>
  <c r="V24" i="12" s="1"/>
  <c r="W24" i="12" s="1"/>
  <c r="X24" i="12" s="1"/>
  <c r="Y24" i="12" s="1"/>
  <c r="Z24" i="12" s="1"/>
  <c r="AA24" i="12" s="1"/>
  <c r="AB24" i="12" s="1"/>
  <c r="AC24" i="12" s="1"/>
  <c r="AD24" i="12" s="1"/>
  <c r="AE24" i="12" s="1"/>
  <c r="AF24" i="12" s="1"/>
  <c r="AG24" i="12" s="1"/>
  <c r="AH24" i="12" s="1"/>
  <c r="AI24" i="12" s="1"/>
  <c r="AJ24" i="12" s="1"/>
  <c r="AK24" i="12" s="1"/>
  <c r="AL24" i="12" s="1"/>
  <c r="AM24" i="12" s="1"/>
  <c r="AN24" i="12" s="1"/>
  <c r="D25" i="12" s="1"/>
  <c r="E25" i="12" s="1"/>
  <c r="F25" i="12" s="1"/>
  <c r="G25" i="12" s="1"/>
  <c r="H25" i="12" s="1"/>
  <c r="K25" i="12" s="1"/>
  <c r="L25" i="12" s="1"/>
  <c r="M25" i="12" s="1"/>
  <c r="N25" i="12" s="1"/>
  <c r="O25" i="12" s="1"/>
  <c r="P25" i="12" s="1"/>
  <c r="Q25" i="12" s="1"/>
  <c r="R25" i="12" s="1"/>
  <c r="S25" i="12" s="1"/>
  <c r="T25" i="12" s="1"/>
  <c r="U25" i="12" s="1"/>
  <c r="V25" i="12" s="1"/>
  <c r="W25" i="12" s="1"/>
  <c r="X25" i="12" s="1"/>
  <c r="Y25" i="12" s="1"/>
  <c r="Z25" i="12" s="1"/>
  <c r="AA25" i="12" s="1"/>
  <c r="AB25" i="12" s="1"/>
  <c r="AC25" i="12" s="1"/>
  <c r="AD25" i="12" s="1"/>
  <c r="E24" i="12"/>
  <c r="G23" i="12"/>
  <c r="H23" i="12" s="1"/>
  <c r="I23" i="12" s="1"/>
  <c r="J23" i="12" s="1"/>
  <c r="K23" i="12" s="1"/>
  <c r="L23" i="12" s="1"/>
  <c r="M23" i="12" s="1"/>
  <c r="N23" i="12" s="1"/>
  <c r="O23" i="12" s="1"/>
  <c r="P23" i="12" s="1"/>
  <c r="Q23" i="12" s="1"/>
  <c r="R23" i="12" s="1"/>
  <c r="S23" i="12" s="1"/>
  <c r="T23" i="12" s="1"/>
  <c r="U23" i="12" s="1"/>
  <c r="V23" i="12" s="1"/>
  <c r="W23" i="12" s="1"/>
  <c r="X23" i="12" s="1"/>
  <c r="Y23" i="12" s="1"/>
  <c r="Z23" i="12" s="1"/>
  <c r="AA23" i="12" s="1"/>
  <c r="AB23" i="12" s="1"/>
  <c r="AC23" i="12" s="1"/>
  <c r="AD23" i="12" s="1"/>
  <c r="AE23" i="12" s="1"/>
  <c r="AF23" i="12" s="1"/>
  <c r="AG23" i="12" s="1"/>
  <c r="AH23" i="12" s="1"/>
  <c r="AI23" i="12" s="1"/>
  <c r="AJ23" i="12" s="1"/>
  <c r="AK23" i="12" s="1"/>
  <c r="AL23" i="12" s="1"/>
  <c r="AM23" i="12" s="1"/>
  <c r="AN23" i="12" s="1"/>
  <c r="AI21" i="12"/>
  <c r="AJ21" i="12" s="1"/>
  <c r="AK21" i="12" s="1"/>
  <c r="AL21" i="12" s="1"/>
  <c r="AM21" i="12" s="1"/>
  <c r="AN21" i="12" s="1"/>
  <c r="F20" i="12"/>
  <c r="G20" i="12" s="1"/>
  <c r="H20" i="12" s="1"/>
  <c r="I20" i="12" s="1"/>
  <c r="J20" i="12" s="1"/>
  <c r="K20" i="12" s="1"/>
  <c r="L20" i="12" s="1"/>
  <c r="M20" i="12" s="1"/>
  <c r="P20" i="12" s="1"/>
  <c r="Q20" i="12" s="1"/>
  <c r="R20" i="12" s="1"/>
  <c r="S20" i="12" s="1"/>
  <c r="T20" i="12" s="1"/>
  <c r="U20" i="12" s="1"/>
  <c r="V20" i="12" s="1"/>
  <c r="W20" i="12" s="1"/>
  <c r="X20" i="12" s="1"/>
  <c r="Y20" i="12" s="1"/>
  <c r="Z20" i="12" s="1"/>
  <c r="AA20" i="12" s="1"/>
  <c r="AB20" i="12" s="1"/>
  <c r="AC20" i="12" s="1"/>
  <c r="AD20" i="12" s="1"/>
  <c r="AE20" i="12" s="1"/>
  <c r="AF20" i="12" s="1"/>
  <c r="AG20" i="12" s="1"/>
  <c r="AH20" i="12" s="1"/>
  <c r="AI20" i="12" s="1"/>
  <c r="AJ20" i="12" s="1"/>
  <c r="AK20" i="12" s="1"/>
  <c r="AL20" i="12" s="1"/>
  <c r="AM20" i="12" s="1"/>
  <c r="AN20" i="12" s="1"/>
  <c r="D21" i="12" s="1"/>
  <c r="E21" i="12" s="1"/>
  <c r="F21" i="12" s="1"/>
  <c r="G21" i="12" s="1"/>
  <c r="H21" i="12" s="1"/>
  <c r="K21" i="12" s="1"/>
  <c r="L21" i="12" s="1"/>
  <c r="M21" i="12" s="1"/>
  <c r="N21" i="12" s="1"/>
  <c r="O21" i="12" s="1"/>
  <c r="P21" i="12" s="1"/>
  <c r="Q21" i="12" s="1"/>
  <c r="R21" i="12" s="1"/>
  <c r="S21" i="12" s="1"/>
  <c r="T21" i="12" s="1"/>
  <c r="U21" i="12" s="1"/>
  <c r="V21" i="12" s="1"/>
  <c r="W21" i="12" s="1"/>
  <c r="X21" i="12" s="1"/>
  <c r="Y21" i="12" s="1"/>
  <c r="Z21" i="12" s="1"/>
  <c r="AA21" i="12" s="1"/>
  <c r="AB21" i="12" s="1"/>
  <c r="AC21" i="12" s="1"/>
  <c r="AD21" i="12" s="1"/>
  <c r="E20" i="12"/>
  <c r="G19" i="12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W19" i="12" s="1"/>
  <c r="X19" i="12" s="1"/>
  <c r="Y19" i="12" s="1"/>
  <c r="Z19" i="12" s="1"/>
  <c r="AA19" i="12" s="1"/>
  <c r="AB19" i="12" s="1"/>
  <c r="AC19" i="12" s="1"/>
  <c r="AD19" i="12" s="1"/>
  <c r="AE19" i="12" s="1"/>
  <c r="AF19" i="12" s="1"/>
  <c r="AG19" i="12" s="1"/>
  <c r="AH19" i="12" s="1"/>
  <c r="AI19" i="12" s="1"/>
  <c r="AJ19" i="12" s="1"/>
  <c r="AK19" i="12" s="1"/>
  <c r="AL19" i="12" s="1"/>
  <c r="AM19" i="12" s="1"/>
  <c r="AN19" i="12" s="1"/>
  <c r="AJ17" i="12"/>
  <c r="AK17" i="12" s="1"/>
  <c r="AL17" i="12" s="1"/>
  <c r="AM17" i="12" s="1"/>
  <c r="AN17" i="12" s="1"/>
  <c r="AI17" i="12"/>
  <c r="F16" i="12"/>
  <c r="G16" i="12" s="1"/>
  <c r="H16" i="12" s="1"/>
  <c r="I16" i="12" s="1"/>
  <c r="J16" i="12" s="1"/>
  <c r="K16" i="12" s="1"/>
  <c r="L16" i="12" s="1"/>
  <c r="M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AC16" i="12" s="1"/>
  <c r="AD16" i="12" s="1"/>
  <c r="AE16" i="12" s="1"/>
  <c r="AF16" i="12" s="1"/>
  <c r="AG16" i="12" s="1"/>
  <c r="AH16" i="12" s="1"/>
  <c r="AI16" i="12" s="1"/>
  <c r="AJ16" i="12" s="1"/>
  <c r="AK16" i="12" s="1"/>
  <c r="AL16" i="12" s="1"/>
  <c r="AM16" i="12" s="1"/>
  <c r="AN16" i="12" s="1"/>
  <c r="D17" i="12" s="1"/>
  <c r="E17" i="12" s="1"/>
  <c r="F17" i="12" s="1"/>
  <c r="G17" i="12" s="1"/>
  <c r="H17" i="12" s="1"/>
  <c r="K17" i="12" s="1"/>
  <c r="L17" i="12" s="1"/>
  <c r="M17" i="12" s="1"/>
  <c r="N17" i="12" s="1"/>
  <c r="O17" i="12" s="1"/>
  <c r="P17" i="12" s="1"/>
  <c r="Q17" i="12" s="1"/>
  <c r="R17" i="12" s="1"/>
  <c r="S17" i="12" s="1"/>
  <c r="T17" i="12" s="1"/>
  <c r="U17" i="12" s="1"/>
  <c r="V17" i="12" s="1"/>
  <c r="W17" i="12" s="1"/>
  <c r="X17" i="12" s="1"/>
  <c r="Y17" i="12" s="1"/>
  <c r="Z17" i="12" s="1"/>
  <c r="AA17" i="12" s="1"/>
  <c r="AB17" i="12" s="1"/>
  <c r="AC17" i="12" s="1"/>
  <c r="AD17" i="12" s="1"/>
  <c r="E16" i="12"/>
  <c r="H15" i="12"/>
  <c r="I15" i="12" s="1"/>
  <c r="J15" i="12" s="1"/>
  <c r="K15" i="12" s="1"/>
  <c r="L15" i="12" s="1"/>
  <c r="M15" i="12" s="1"/>
  <c r="N15" i="12" s="1"/>
  <c r="O15" i="12" s="1"/>
  <c r="P15" i="12" s="1"/>
  <c r="Q15" i="12" s="1"/>
  <c r="R15" i="12" s="1"/>
  <c r="S15" i="12" s="1"/>
  <c r="T15" i="12" s="1"/>
  <c r="U15" i="12" s="1"/>
  <c r="V15" i="12" s="1"/>
  <c r="W15" i="12" s="1"/>
  <c r="X15" i="12" s="1"/>
  <c r="Y15" i="12" s="1"/>
  <c r="Z15" i="12" s="1"/>
  <c r="AA15" i="12" s="1"/>
  <c r="AB15" i="12" s="1"/>
  <c r="AC15" i="12" s="1"/>
  <c r="AD15" i="12" s="1"/>
  <c r="AE15" i="12" s="1"/>
  <c r="AF15" i="12" s="1"/>
  <c r="AG15" i="12" s="1"/>
  <c r="AH15" i="12" s="1"/>
  <c r="AI15" i="12" s="1"/>
  <c r="AJ15" i="12" s="1"/>
  <c r="AK15" i="12" s="1"/>
  <c r="AL15" i="12" s="1"/>
  <c r="AM15" i="12" s="1"/>
  <c r="AN15" i="12" s="1"/>
  <c r="G15" i="12"/>
  <c r="AD66" i="11"/>
  <c r="AE66" i="11" s="1"/>
  <c r="AF66" i="11" s="1"/>
  <c r="AG66" i="11" s="1"/>
  <c r="AH66" i="11" s="1"/>
  <c r="AI66" i="11" s="1"/>
  <c r="AJ66" i="11" s="1"/>
  <c r="AK66" i="11" s="1"/>
  <c r="AL66" i="11" s="1"/>
  <c r="K66" i="11"/>
  <c r="L66" i="11" s="1"/>
  <c r="M66" i="11" s="1"/>
  <c r="N66" i="11" s="1"/>
  <c r="O66" i="11" s="1"/>
  <c r="P66" i="11" s="1"/>
  <c r="Q66" i="11" s="1"/>
  <c r="R66" i="11" s="1"/>
  <c r="S66" i="11" s="1"/>
  <c r="T66" i="11" s="1"/>
  <c r="U66" i="11" s="1"/>
  <c r="V66" i="11" s="1"/>
  <c r="W66" i="11" s="1"/>
  <c r="X66" i="11" s="1"/>
  <c r="Y66" i="11" s="1"/>
  <c r="J66" i="11"/>
  <c r="G66" i="11"/>
  <c r="H66" i="11" s="1"/>
  <c r="G65" i="11"/>
  <c r="H65" i="11" s="1"/>
  <c r="I65" i="11" s="1"/>
  <c r="J65" i="11" s="1"/>
  <c r="K65" i="11" s="1"/>
  <c r="L65" i="11" s="1"/>
  <c r="M65" i="11" s="1"/>
  <c r="N65" i="11" s="1"/>
  <c r="O65" i="11" s="1"/>
  <c r="P65" i="11" s="1"/>
  <c r="Q65" i="11" s="1"/>
  <c r="R65" i="11" s="1"/>
  <c r="S65" i="11" s="1"/>
  <c r="T65" i="11" s="1"/>
  <c r="U65" i="11" s="1"/>
  <c r="V65" i="11" s="1"/>
  <c r="W65" i="11" s="1"/>
  <c r="X65" i="11" s="1"/>
  <c r="Y65" i="11" s="1"/>
  <c r="Z65" i="11" s="1"/>
  <c r="AA65" i="11" s="1"/>
  <c r="AB65" i="11" s="1"/>
  <c r="AC65" i="11" s="1"/>
  <c r="AD65" i="11" s="1"/>
  <c r="AE65" i="11" s="1"/>
  <c r="AF65" i="11" s="1"/>
  <c r="AG65" i="11" s="1"/>
  <c r="AH65" i="11" s="1"/>
  <c r="AI65" i="11" s="1"/>
  <c r="G64" i="11"/>
  <c r="H64" i="11" s="1"/>
  <c r="I64" i="11" s="1"/>
  <c r="J64" i="11" s="1"/>
  <c r="K64" i="11" s="1"/>
  <c r="L64" i="11" s="1"/>
  <c r="M64" i="11" s="1"/>
  <c r="N64" i="11" s="1"/>
  <c r="O64" i="11" s="1"/>
  <c r="P64" i="11" s="1"/>
  <c r="Q64" i="11" s="1"/>
  <c r="R64" i="11" s="1"/>
  <c r="S64" i="11" s="1"/>
  <c r="T64" i="11" s="1"/>
  <c r="U64" i="11" s="1"/>
  <c r="V64" i="11" s="1"/>
  <c r="W64" i="11" s="1"/>
  <c r="X64" i="11" s="1"/>
  <c r="Y64" i="11" s="1"/>
  <c r="Z64" i="11" s="1"/>
  <c r="AA64" i="11" s="1"/>
  <c r="AB64" i="11" s="1"/>
  <c r="AC64" i="11" s="1"/>
  <c r="AD64" i="11" s="1"/>
  <c r="AE64" i="11" s="1"/>
  <c r="AF64" i="11" s="1"/>
  <c r="AG64" i="11" s="1"/>
  <c r="AH64" i="11" s="1"/>
  <c r="AI64" i="11" s="1"/>
  <c r="AJ64" i="11" s="1"/>
  <c r="AK64" i="11" s="1"/>
  <c r="AL64" i="11" s="1"/>
  <c r="AM64" i="11" s="1"/>
  <c r="AN64" i="11" s="1"/>
  <c r="AD62" i="11"/>
  <c r="AE62" i="11" s="1"/>
  <c r="AF62" i="11" s="1"/>
  <c r="AG62" i="11" s="1"/>
  <c r="AH62" i="11" s="1"/>
  <c r="AI62" i="11" s="1"/>
  <c r="AJ62" i="11" s="1"/>
  <c r="AK62" i="11" s="1"/>
  <c r="AL62" i="11" s="1"/>
  <c r="J62" i="11"/>
  <c r="K62" i="11" s="1"/>
  <c r="L62" i="11" s="1"/>
  <c r="M62" i="11" s="1"/>
  <c r="N62" i="11" s="1"/>
  <c r="O62" i="11" s="1"/>
  <c r="P62" i="11" s="1"/>
  <c r="Q62" i="11" s="1"/>
  <c r="R62" i="11" s="1"/>
  <c r="S62" i="11" s="1"/>
  <c r="T62" i="11" s="1"/>
  <c r="U62" i="11" s="1"/>
  <c r="V62" i="11" s="1"/>
  <c r="W62" i="11" s="1"/>
  <c r="X62" i="11" s="1"/>
  <c r="Y62" i="11" s="1"/>
  <c r="G62" i="11"/>
  <c r="H62" i="11" s="1"/>
  <c r="G61" i="11"/>
  <c r="H61" i="11" s="1"/>
  <c r="I61" i="11" s="1"/>
  <c r="J61" i="11" s="1"/>
  <c r="K61" i="11" s="1"/>
  <c r="L61" i="11" s="1"/>
  <c r="M61" i="11" s="1"/>
  <c r="N61" i="11" s="1"/>
  <c r="O61" i="11" s="1"/>
  <c r="P61" i="11" s="1"/>
  <c r="Q61" i="11" s="1"/>
  <c r="R61" i="11" s="1"/>
  <c r="S61" i="11" s="1"/>
  <c r="T61" i="11" s="1"/>
  <c r="U61" i="11" s="1"/>
  <c r="V61" i="11" s="1"/>
  <c r="W61" i="11" s="1"/>
  <c r="X61" i="11" s="1"/>
  <c r="Y61" i="11" s="1"/>
  <c r="Z61" i="11" s="1"/>
  <c r="AA61" i="11" s="1"/>
  <c r="AB61" i="11" s="1"/>
  <c r="AC61" i="11" s="1"/>
  <c r="AD61" i="11" s="1"/>
  <c r="AE61" i="11" s="1"/>
  <c r="AF61" i="11" s="1"/>
  <c r="AG61" i="11" s="1"/>
  <c r="AH61" i="11" s="1"/>
  <c r="AI61" i="11" s="1"/>
  <c r="G60" i="11"/>
  <c r="H60" i="11" s="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AA60" i="11" s="1"/>
  <c r="AB60" i="11" s="1"/>
  <c r="AC60" i="11" s="1"/>
  <c r="AD60" i="11" s="1"/>
  <c r="AE60" i="11" s="1"/>
  <c r="AF60" i="11" s="1"/>
  <c r="AG60" i="11" s="1"/>
  <c r="AH60" i="11" s="1"/>
  <c r="AI60" i="11" s="1"/>
  <c r="AJ60" i="11" s="1"/>
  <c r="AK60" i="11" s="1"/>
  <c r="AL60" i="11" s="1"/>
  <c r="AM60" i="11" s="1"/>
  <c r="AN60" i="11" s="1"/>
  <c r="AD58" i="11"/>
  <c r="AE58" i="11" s="1"/>
  <c r="AF58" i="11" s="1"/>
  <c r="AG58" i="11" s="1"/>
  <c r="AH58" i="11" s="1"/>
  <c r="AI58" i="11" s="1"/>
  <c r="AJ58" i="11" s="1"/>
  <c r="AK58" i="11" s="1"/>
  <c r="AL58" i="11" s="1"/>
  <c r="J58" i="11"/>
  <c r="K58" i="11" s="1"/>
  <c r="L58" i="11" s="1"/>
  <c r="M58" i="11" s="1"/>
  <c r="N58" i="11" s="1"/>
  <c r="O58" i="11" s="1"/>
  <c r="P58" i="11" s="1"/>
  <c r="Q58" i="11" s="1"/>
  <c r="R58" i="11" s="1"/>
  <c r="S58" i="11" s="1"/>
  <c r="T58" i="11" s="1"/>
  <c r="U58" i="11" s="1"/>
  <c r="V58" i="11" s="1"/>
  <c r="W58" i="11" s="1"/>
  <c r="X58" i="11" s="1"/>
  <c r="Y58" i="11" s="1"/>
  <c r="G58" i="11"/>
  <c r="H58" i="11" s="1"/>
  <c r="G57" i="11"/>
  <c r="H57" i="11" s="1"/>
  <c r="I57" i="11" s="1"/>
  <c r="J57" i="11" s="1"/>
  <c r="K57" i="11" s="1"/>
  <c r="L57" i="11" s="1"/>
  <c r="M57" i="11" s="1"/>
  <c r="N57" i="11" s="1"/>
  <c r="O57" i="11" s="1"/>
  <c r="P57" i="11" s="1"/>
  <c r="Q57" i="11" s="1"/>
  <c r="R57" i="11" s="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G56" i="11"/>
  <c r="H56" i="11" s="1"/>
  <c r="I56" i="11" s="1"/>
  <c r="J56" i="11" s="1"/>
  <c r="K56" i="11" s="1"/>
  <c r="L56" i="11" s="1"/>
  <c r="M56" i="11" s="1"/>
  <c r="N56" i="11" s="1"/>
  <c r="O56" i="11" s="1"/>
  <c r="P56" i="11" s="1"/>
  <c r="Q56" i="11" s="1"/>
  <c r="R56" i="11" s="1"/>
  <c r="S56" i="11" s="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D54" i="11"/>
  <c r="AE54" i="11" s="1"/>
  <c r="AF54" i="11" s="1"/>
  <c r="AG54" i="11" s="1"/>
  <c r="AH54" i="11" s="1"/>
  <c r="AI54" i="11" s="1"/>
  <c r="AJ54" i="11" s="1"/>
  <c r="AK54" i="11" s="1"/>
  <c r="AL54" i="11" s="1"/>
  <c r="J54" i="1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G54" i="11"/>
  <c r="H54" i="11" s="1"/>
  <c r="G53" i="1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G52" i="11"/>
  <c r="H52" i="11" s="1"/>
  <c r="I52" i="11" s="1"/>
  <c r="J52" i="11" s="1"/>
  <c r="K52" i="11" s="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AD52" i="11" s="1"/>
  <c r="AE52" i="11" s="1"/>
  <c r="AF52" i="11" s="1"/>
  <c r="AG52" i="11" s="1"/>
  <c r="AH52" i="11" s="1"/>
  <c r="AI52" i="11" s="1"/>
  <c r="AJ52" i="11" s="1"/>
  <c r="AK52" i="11" s="1"/>
  <c r="AL52" i="11" s="1"/>
  <c r="AM52" i="11" s="1"/>
  <c r="AN52" i="11" s="1"/>
  <c r="AD50" i="11"/>
  <c r="AE50" i="11" s="1"/>
  <c r="AF50" i="11" s="1"/>
  <c r="AG50" i="11" s="1"/>
  <c r="AH50" i="11" s="1"/>
  <c r="AI50" i="11" s="1"/>
  <c r="AJ50" i="11" s="1"/>
  <c r="AK50" i="11" s="1"/>
  <c r="AL50" i="11" s="1"/>
  <c r="J50" i="11"/>
  <c r="K50" i="11" s="1"/>
  <c r="L50" i="11" s="1"/>
  <c r="M50" i="11" s="1"/>
  <c r="N50" i="11" s="1"/>
  <c r="O50" i="11" s="1"/>
  <c r="P50" i="11" s="1"/>
  <c r="Q50" i="11" s="1"/>
  <c r="R50" i="11" s="1"/>
  <c r="S50" i="11" s="1"/>
  <c r="T50" i="11" s="1"/>
  <c r="U50" i="11" s="1"/>
  <c r="V50" i="11" s="1"/>
  <c r="W50" i="11" s="1"/>
  <c r="X50" i="11" s="1"/>
  <c r="Y50" i="11" s="1"/>
  <c r="G50" i="11"/>
  <c r="H50" i="11" s="1"/>
  <c r="G49" i="11"/>
  <c r="H49" i="11" s="1"/>
  <c r="I49" i="11" s="1"/>
  <c r="J49" i="11" s="1"/>
  <c r="K49" i="11" s="1"/>
  <c r="L49" i="11" s="1"/>
  <c r="M49" i="11" s="1"/>
  <c r="N49" i="11" s="1"/>
  <c r="O49" i="11" s="1"/>
  <c r="P49" i="11" s="1"/>
  <c r="Q49" i="11" s="1"/>
  <c r="R49" i="11" s="1"/>
  <c r="S49" i="11" s="1"/>
  <c r="T49" i="11" s="1"/>
  <c r="U49" i="11" s="1"/>
  <c r="V49" i="11" s="1"/>
  <c r="W49" i="11" s="1"/>
  <c r="X49" i="11" s="1"/>
  <c r="Y49" i="11" s="1"/>
  <c r="Z49" i="11" s="1"/>
  <c r="AA49" i="11" s="1"/>
  <c r="AB49" i="11" s="1"/>
  <c r="AC49" i="11" s="1"/>
  <c r="AD49" i="11" s="1"/>
  <c r="AE49" i="11" s="1"/>
  <c r="AF49" i="11" s="1"/>
  <c r="AG49" i="11" s="1"/>
  <c r="AH49" i="11" s="1"/>
  <c r="AI49" i="11" s="1"/>
  <c r="G48" i="11"/>
  <c r="H48" i="11" s="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T48" i="11" s="1"/>
  <c r="U48" i="11" s="1"/>
  <c r="V48" i="11" s="1"/>
  <c r="W48" i="11" s="1"/>
  <c r="X48" i="11" s="1"/>
  <c r="Y48" i="11" s="1"/>
  <c r="Z48" i="11" s="1"/>
  <c r="AA48" i="11" s="1"/>
  <c r="AB48" i="11" s="1"/>
  <c r="AC48" i="11" s="1"/>
  <c r="AD48" i="11" s="1"/>
  <c r="AE48" i="11" s="1"/>
  <c r="AF48" i="11" s="1"/>
  <c r="AG48" i="11" s="1"/>
  <c r="AH48" i="11" s="1"/>
  <c r="AI48" i="11" s="1"/>
  <c r="AJ48" i="11" s="1"/>
  <c r="AK48" i="11" s="1"/>
  <c r="AL48" i="11" s="1"/>
  <c r="AM48" i="11" s="1"/>
  <c r="AN48" i="11" s="1"/>
  <c r="AD46" i="11"/>
  <c r="AE46" i="11" s="1"/>
  <c r="AF46" i="11" s="1"/>
  <c r="AG46" i="11" s="1"/>
  <c r="AH46" i="11" s="1"/>
  <c r="AI46" i="11" s="1"/>
  <c r="AJ46" i="11" s="1"/>
  <c r="AK46" i="11" s="1"/>
  <c r="AL46" i="11" s="1"/>
  <c r="J46" i="11"/>
  <c r="K46" i="11" s="1"/>
  <c r="L46" i="11" s="1"/>
  <c r="M46" i="11" s="1"/>
  <c r="N46" i="11" s="1"/>
  <c r="O46" i="11" s="1"/>
  <c r="P46" i="11" s="1"/>
  <c r="Q46" i="11" s="1"/>
  <c r="R46" i="11" s="1"/>
  <c r="S46" i="11" s="1"/>
  <c r="T46" i="11" s="1"/>
  <c r="U46" i="11" s="1"/>
  <c r="V46" i="11" s="1"/>
  <c r="W46" i="11" s="1"/>
  <c r="X46" i="11" s="1"/>
  <c r="Y46" i="11" s="1"/>
  <c r="G46" i="11"/>
  <c r="H46" i="11" s="1"/>
  <c r="G45" i="11"/>
  <c r="H45" i="11" s="1"/>
  <c r="I45" i="11" s="1"/>
  <c r="J45" i="11" s="1"/>
  <c r="K45" i="11" s="1"/>
  <c r="L45" i="11" s="1"/>
  <c r="M45" i="11" s="1"/>
  <c r="N45" i="11" s="1"/>
  <c r="O45" i="11" s="1"/>
  <c r="P45" i="11" s="1"/>
  <c r="Q45" i="11" s="1"/>
  <c r="R45" i="11" s="1"/>
  <c r="S45" i="11" s="1"/>
  <c r="T45" i="11" s="1"/>
  <c r="U45" i="11" s="1"/>
  <c r="V45" i="11" s="1"/>
  <c r="W45" i="11" s="1"/>
  <c r="X45" i="11" s="1"/>
  <c r="Y45" i="11" s="1"/>
  <c r="Z45" i="11" s="1"/>
  <c r="AA45" i="11" s="1"/>
  <c r="AB45" i="11" s="1"/>
  <c r="AC45" i="11" s="1"/>
  <c r="AD45" i="11" s="1"/>
  <c r="AE45" i="11" s="1"/>
  <c r="AF45" i="11" s="1"/>
  <c r="AG45" i="11" s="1"/>
  <c r="AH45" i="11" s="1"/>
  <c r="AI45" i="11" s="1"/>
  <c r="G44" i="11"/>
  <c r="H44" i="11" s="1"/>
  <c r="I44" i="11" s="1"/>
  <c r="J44" i="11" s="1"/>
  <c r="K44" i="11" s="1"/>
  <c r="L44" i="11" s="1"/>
  <c r="M44" i="11" s="1"/>
  <c r="N44" i="11" s="1"/>
  <c r="O44" i="11" s="1"/>
  <c r="P44" i="11" s="1"/>
  <c r="Q44" i="11" s="1"/>
  <c r="R44" i="11" s="1"/>
  <c r="S44" i="11" s="1"/>
  <c r="T44" i="11" s="1"/>
  <c r="U44" i="11" s="1"/>
  <c r="V44" i="11" s="1"/>
  <c r="W44" i="11" s="1"/>
  <c r="X44" i="11" s="1"/>
  <c r="Y44" i="11" s="1"/>
  <c r="Z44" i="11" s="1"/>
  <c r="AA44" i="11" s="1"/>
  <c r="AB44" i="11" s="1"/>
  <c r="AC44" i="11" s="1"/>
  <c r="AD44" i="11" s="1"/>
  <c r="AE44" i="11" s="1"/>
  <c r="AF44" i="11" s="1"/>
  <c r="AG44" i="11" s="1"/>
  <c r="AH44" i="11" s="1"/>
  <c r="AI44" i="11" s="1"/>
  <c r="AJ44" i="11" s="1"/>
  <c r="AK44" i="11" s="1"/>
  <c r="AL44" i="11" s="1"/>
  <c r="AM44" i="11" s="1"/>
  <c r="AN44" i="11" s="1"/>
  <c r="AD42" i="11"/>
  <c r="AE42" i="11" s="1"/>
  <c r="AF42" i="11" s="1"/>
  <c r="AG42" i="11" s="1"/>
  <c r="AH42" i="11" s="1"/>
  <c r="AI42" i="11" s="1"/>
  <c r="AJ42" i="11" s="1"/>
  <c r="AK42" i="11" s="1"/>
  <c r="AL42" i="11" s="1"/>
  <c r="J42" i="11"/>
  <c r="K42" i="11" s="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H42" i="11"/>
  <c r="G42" i="11"/>
  <c r="G41" i="11"/>
  <c r="H41" i="11" s="1"/>
  <c r="I41" i="11" s="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G40" i="11"/>
  <c r="H40" i="11" s="1"/>
  <c r="I40" i="11" s="1"/>
  <c r="J40" i="11" s="1"/>
  <c r="K40" i="11" s="1"/>
  <c r="L40" i="11" s="1"/>
  <c r="M40" i="11" s="1"/>
  <c r="N40" i="11" s="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D37" i="11"/>
  <c r="AE37" i="11" s="1"/>
  <c r="AF37" i="11" s="1"/>
  <c r="AG37" i="11" s="1"/>
  <c r="AH37" i="11" s="1"/>
  <c r="AI37" i="11" s="1"/>
  <c r="AJ37" i="11" s="1"/>
  <c r="AK37" i="11" s="1"/>
  <c r="AL37" i="11" s="1"/>
  <c r="J37" i="1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H37" i="11"/>
  <c r="G37" i="11"/>
  <c r="G36" i="11"/>
  <c r="H36" i="11" s="1"/>
  <c r="I36" i="11" s="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T36" i="11" s="1"/>
  <c r="U36" i="11" s="1"/>
  <c r="V36" i="11" s="1"/>
  <c r="W36" i="11" s="1"/>
  <c r="X36" i="11" s="1"/>
  <c r="Y36" i="11" s="1"/>
  <c r="Z36" i="11" s="1"/>
  <c r="AA36" i="11" s="1"/>
  <c r="AB36" i="11" s="1"/>
  <c r="AC36" i="11" s="1"/>
  <c r="AD36" i="11" s="1"/>
  <c r="AE36" i="11" s="1"/>
  <c r="AF36" i="11" s="1"/>
  <c r="AG36" i="11" s="1"/>
  <c r="AH36" i="11" s="1"/>
  <c r="AI36" i="11" s="1"/>
  <c r="G35" i="11"/>
  <c r="H35" i="11" s="1"/>
  <c r="I35" i="11" s="1"/>
  <c r="J35" i="11" s="1"/>
  <c r="K35" i="11" s="1"/>
  <c r="L35" i="11" s="1"/>
  <c r="M35" i="11" s="1"/>
  <c r="N35" i="11" s="1"/>
  <c r="O35" i="11" s="1"/>
  <c r="P35" i="11" s="1"/>
  <c r="Q35" i="11" s="1"/>
  <c r="R35" i="11" s="1"/>
  <c r="S35" i="11" s="1"/>
  <c r="T35" i="11" s="1"/>
  <c r="U35" i="11" s="1"/>
  <c r="V35" i="11" s="1"/>
  <c r="W35" i="11" s="1"/>
  <c r="X35" i="11" s="1"/>
  <c r="Y35" i="11" s="1"/>
  <c r="Z35" i="11" s="1"/>
  <c r="AA35" i="11" s="1"/>
  <c r="AB35" i="11" s="1"/>
  <c r="AC35" i="11" s="1"/>
  <c r="AD35" i="11" s="1"/>
  <c r="AE35" i="11" s="1"/>
  <c r="AF35" i="11" s="1"/>
  <c r="AG35" i="11" s="1"/>
  <c r="AH35" i="11" s="1"/>
  <c r="AI35" i="11" s="1"/>
  <c r="AJ35" i="11" s="1"/>
  <c r="AK35" i="11" s="1"/>
  <c r="AL35" i="11" s="1"/>
  <c r="AM35" i="11" s="1"/>
  <c r="AN35" i="11" s="1"/>
  <c r="AD33" i="11"/>
  <c r="AE33" i="11" s="1"/>
  <c r="AF33" i="11" s="1"/>
  <c r="AG33" i="11" s="1"/>
  <c r="AH33" i="11" s="1"/>
  <c r="AI33" i="11" s="1"/>
  <c r="AJ33" i="11" s="1"/>
  <c r="AK33" i="11" s="1"/>
  <c r="AL33" i="11" s="1"/>
  <c r="J33" i="1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G33" i="11"/>
  <c r="H33" i="11" s="1"/>
  <c r="G32" i="11"/>
  <c r="H32" i="11" s="1"/>
  <c r="I32" i="11" s="1"/>
  <c r="J32" i="11" s="1"/>
  <c r="K32" i="11" s="1"/>
  <c r="L32" i="11" s="1"/>
  <c r="M32" i="11" s="1"/>
  <c r="N32" i="11" s="1"/>
  <c r="O32" i="11" s="1"/>
  <c r="P32" i="11" s="1"/>
  <c r="Q32" i="11" s="1"/>
  <c r="R32" i="11" s="1"/>
  <c r="S32" i="11" s="1"/>
  <c r="T32" i="11" s="1"/>
  <c r="U32" i="11" s="1"/>
  <c r="V32" i="11" s="1"/>
  <c r="W32" i="11" s="1"/>
  <c r="X32" i="11" s="1"/>
  <c r="Y32" i="11" s="1"/>
  <c r="Z32" i="11" s="1"/>
  <c r="AA32" i="11" s="1"/>
  <c r="AB32" i="11" s="1"/>
  <c r="AC32" i="11" s="1"/>
  <c r="AD32" i="11" s="1"/>
  <c r="AE32" i="11" s="1"/>
  <c r="AF32" i="11" s="1"/>
  <c r="AG32" i="11" s="1"/>
  <c r="AH32" i="11" s="1"/>
  <c r="AI32" i="11" s="1"/>
  <c r="H31" i="1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AA31" i="11" s="1"/>
  <c r="AB31" i="11" s="1"/>
  <c r="AC31" i="11" s="1"/>
  <c r="AD31" i="11" s="1"/>
  <c r="AE31" i="11" s="1"/>
  <c r="AF31" i="11" s="1"/>
  <c r="AG31" i="11" s="1"/>
  <c r="AH31" i="11" s="1"/>
  <c r="AI31" i="11" s="1"/>
  <c r="AJ31" i="11" s="1"/>
  <c r="AK31" i="11" s="1"/>
  <c r="AL31" i="11" s="1"/>
  <c r="AM31" i="11" s="1"/>
  <c r="AN31" i="11" s="1"/>
  <c r="G31" i="11"/>
  <c r="AD29" i="11"/>
  <c r="AE29" i="11" s="1"/>
  <c r="AF29" i="11" s="1"/>
  <c r="AG29" i="11" s="1"/>
  <c r="AH29" i="11" s="1"/>
  <c r="AI29" i="11" s="1"/>
  <c r="AJ29" i="11" s="1"/>
  <c r="AK29" i="11" s="1"/>
  <c r="AL29" i="11" s="1"/>
  <c r="J29" i="1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G29" i="11"/>
  <c r="H29" i="11" s="1"/>
  <c r="G28" i="1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G27" i="11"/>
  <c r="H27" i="11" s="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D25" i="11"/>
  <c r="AE25" i="11" s="1"/>
  <c r="AF25" i="11" s="1"/>
  <c r="AG25" i="11" s="1"/>
  <c r="AH25" i="11" s="1"/>
  <c r="AI25" i="11" s="1"/>
  <c r="AJ25" i="11" s="1"/>
  <c r="AK25" i="11" s="1"/>
  <c r="AL25" i="11" s="1"/>
  <c r="J25" i="1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X25" i="11" s="1"/>
  <c r="Y25" i="11" s="1"/>
  <c r="G25" i="11"/>
  <c r="H25" i="11" s="1"/>
  <c r="G24" i="1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G23" i="1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D21" i="11"/>
  <c r="AE21" i="11" s="1"/>
  <c r="AF21" i="11" s="1"/>
  <c r="AG21" i="11" s="1"/>
  <c r="AH21" i="11" s="1"/>
  <c r="AI21" i="11" s="1"/>
  <c r="AJ21" i="11" s="1"/>
  <c r="AK21" i="11" s="1"/>
  <c r="AL21" i="11" s="1"/>
  <c r="K21" i="1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J21" i="11"/>
  <c r="G21" i="11"/>
  <c r="H21" i="11" s="1"/>
  <c r="G20" i="1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Y20" i="11" s="1"/>
  <c r="Z20" i="11" s="1"/>
  <c r="AA20" i="11" s="1"/>
  <c r="AB20" i="11" s="1"/>
  <c r="AC20" i="11" s="1"/>
  <c r="AD20" i="11" s="1"/>
  <c r="AE20" i="11" s="1"/>
  <c r="AF20" i="11" s="1"/>
  <c r="AG20" i="11" s="1"/>
  <c r="AH20" i="11" s="1"/>
  <c r="AI20" i="11" s="1"/>
  <c r="G19" i="1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W19" i="11" s="1"/>
  <c r="X19" i="11" s="1"/>
  <c r="Y19" i="11" s="1"/>
  <c r="Z19" i="11" s="1"/>
  <c r="AA19" i="11" s="1"/>
  <c r="AB19" i="11" s="1"/>
  <c r="AC19" i="11" s="1"/>
  <c r="AD19" i="11" s="1"/>
  <c r="AE19" i="11" s="1"/>
  <c r="AF19" i="11" s="1"/>
  <c r="AG19" i="11" s="1"/>
  <c r="AH19" i="11" s="1"/>
  <c r="AI19" i="11" s="1"/>
  <c r="AJ19" i="11" s="1"/>
  <c r="AK19" i="11" s="1"/>
  <c r="AL19" i="11" s="1"/>
  <c r="AM19" i="11" s="1"/>
  <c r="AN19" i="11" s="1"/>
  <c r="AE17" i="11"/>
  <c r="AF17" i="11" s="1"/>
  <c r="AG17" i="11" s="1"/>
  <c r="AH17" i="11" s="1"/>
  <c r="AI17" i="11" s="1"/>
  <c r="AJ17" i="11" s="1"/>
  <c r="AK17" i="11" s="1"/>
  <c r="AL17" i="11" s="1"/>
  <c r="AD17" i="11"/>
  <c r="K17" i="1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J17" i="11"/>
  <c r="G17" i="11"/>
  <c r="H17" i="11" s="1"/>
  <c r="G16" i="11"/>
  <c r="H16" i="11" s="1"/>
  <c r="I16" i="11" s="1"/>
  <c r="J16" i="11" s="1"/>
  <c r="K16" i="11" s="1"/>
  <c r="L16" i="11" s="1"/>
  <c r="M16" i="11" s="1"/>
  <c r="N16" i="11" s="1"/>
  <c r="O16" i="11" s="1"/>
  <c r="P16" i="11" s="1"/>
  <c r="Q16" i="11" s="1"/>
  <c r="R16" i="11" s="1"/>
  <c r="S16" i="11" s="1"/>
  <c r="T16" i="11" s="1"/>
  <c r="U16" i="11" s="1"/>
  <c r="V16" i="11" s="1"/>
  <c r="W16" i="11" s="1"/>
  <c r="X16" i="11" s="1"/>
  <c r="Y16" i="11" s="1"/>
  <c r="Z16" i="11" s="1"/>
  <c r="AA16" i="11" s="1"/>
  <c r="AB16" i="11" s="1"/>
  <c r="AC16" i="11" s="1"/>
  <c r="AD16" i="11" s="1"/>
  <c r="AE16" i="11" s="1"/>
  <c r="AF16" i="11" s="1"/>
  <c r="AG16" i="11" s="1"/>
  <c r="AH16" i="11" s="1"/>
  <c r="AI16" i="11" s="1"/>
  <c r="G15" i="11"/>
  <c r="H15" i="11" s="1"/>
  <c r="I15" i="11" s="1"/>
  <c r="J15" i="11" s="1"/>
  <c r="K15" i="11" s="1"/>
  <c r="L15" i="11" s="1"/>
  <c r="M15" i="11" s="1"/>
  <c r="N15" i="11" s="1"/>
  <c r="O15" i="11" s="1"/>
  <c r="P15" i="11" s="1"/>
  <c r="Q15" i="11" s="1"/>
  <c r="R15" i="11" s="1"/>
  <c r="S15" i="11" s="1"/>
  <c r="T15" i="11" s="1"/>
  <c r="U15" i="11" s="1"/>
  <c r="V15" i="11" s="1"/>
  <c r="W15" i="11" s="1"/>
  <c r="X15" i="11" s="1"/>
  <c r="Y15" i="11" s="1"/>
  <c r="Z15" i="11" s="1"/>
  <c r="AA15" i="11" s="1"/>
  <c r="AB15" i="11" s="1"/>
  <c r="AC15" i="11" s="1"/>
  <c r="AD15" i="11" s="1"/>
  <c r="AE15" i="11" s="1"/>
  <c r="AF15" i="11" s="1"/>
  <c r="AG15" i="11" s="1"/>
  <c r="AH15" i="11" s="1"/>
  <c r="AI15" i="11" s="1"/>
  <c r="AJ15" i="11" s="1"/>
  <c r="AK15" i="11" s="1"/>
  <c r="AL15" i="11" s="1"/>
  <c r="AM15" i="11" s="1"/>
  <c r="AN15" i="11" s="1"/>
  <c r="T66" i="8"/>
  <c r="U66" i="8" s="1"/>
  <c r="V66" i="8" s="1"/>
  <c r="W66" i="8" s="1"/>
  <c r="X66" i="8" s="1"/>
  <c r="Y66" i="8" s="1"/>
  <c r="Z66" i="8" s="1"/>
  <c r="AA66" i="8" s="1"/>
  <c r="AB66" i="8" s="1"/>
  <c r="H66" i="8"/>
  <c r="I66" i="8" s="1"/>
  <c r="J66" i="8" s="1"/>
  <c r="K66" i="8" s="1"/>
  <c r="L66" i="8" s="1"/>
  <c r="M66" i="8" s="1"/>
  <c r="N66" i="8" s="1"/>
  <c r="O66" i="8" s="1"/>
  <c r="G66" i="8"/>
  <c r="H65" i="8"/>
  <c r="I65" i="8" s="1"/>
  <c r="J65" i="8" s="1"/>
  <c r="K65" i="8" s="1"/>
  <c r="L65" i="8" s="1"/>
  <c r="M65" i="8" s="1"/>
  <c r="N65" i="8" s="1"/>
  <c r="O65" i="8" s="1"/>
  <c r="P65" i="8" s="1"/>
  <c r="Q65" i="8" s="1"/>
  <c r="R65" i="8" s="1"/>
  <c r="S65" i="8" s="1"/>
  <c r="T65" i="8" s="1"/>
  <c r="U65" i="8" s="1"/>
  <c r="V65" i="8" s="1"/>
  <c r="W65" i="8" s="1"/>
  <c r="X65" i="8" s="1"/>
  <c r="Y65" i="8" s="1"/>
  <c r="G65" i="8"/>
  <c r="H64" i="8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4" i="8" s="1"/>
  <c r="AB64" i="8" s="1"/>
  <c r="AC64" i="8" s="1"/>
  <c r="AD64" i="8" s="1"/>
  <c r="AE64" i="8" s="1"/>
  <c r="AF64" i="8" s="1"/>
  <c r="AG64" i="8" s="1"/>
  <c r="AH64" i="8" s="1"/>
  <c r="AI64" i="8" s="1"/>
  <c r="AJ64" i="8" s="1"/>
  <c r="AK64" i="8" s="1"/>
  <c r="AL64" i="8" s="1"/>
  <c r="AM64" i="8" s="1"/>
  <c r="AN64" i="8" s="1"/>
  <c r="G64" i="8"/>
  <c r="T62" i="8"/>
  <c r="U62" i="8" s="1"/>
  <c r="V62" i="8" s="1"/>
  <c r="W62" i="8" s="1"/>
  <c r="X62" i="8" s="1"/>
  <c r="Y62" i="8" s="1"/>
  <c r="Z62" i="8" s="1"/>
  <c r="AA62" i="8" s="1"/>
  <c r="AB62" i="8" s="1"/>
  <c r="G62" i="8"/>
  <c r="H62" i="8" s="1"/>
  <c r="I62" i="8" s="1"/>
  <c r="J62" i="8" s="1"/>
  <c r="K62" i="8" s="1"/>
  <c r="L62" i="8" s="1"/>
  <c r="M62" i="8" s="1"/>
  <c r="N62" i="8" s="1"/>
  <c r="O62" i="8" s="1"/>
  <c r="H61" i="8"/>
  <c r="I61" i="8" s="1"/>
  <c r="J61" i="8" s="1"/>
  <c r="K61" i="8" s="1"/>
  <c r="L61" i="8" s="1"/>
  <c r="M61" i="8" s="1"/>
  <c r="N61" i="8" s="1"/>
  <c r="O61" i="8" s="1"/>
  <c r="P61" i="8" s="1"/>
  <c r="Q61" i="8" s="1"/>
  <c r="R61" i="8" s="1"/>
  <c r="S61" i="8" s="1"/>
  <c r="T61" i="8" s="1"/>
  <c r="U61" i="8" s="1"/>
  <c r="V61" i="8" s="1"/>
  <c r="W61" i="8" s="1"/>
  <c r="X61" i="8" s="1"/>
  <c r="Y61" i="8" s="1"/>
  <c r="G61" i="8"/>
  <c r="H60" i="8"/>
  <c r="I60" i="8" s="1"/>
  <c r="J60" i="8" s="1"/>
  <c r="K60" i="8" s="1"/>
  <c r="L60" i="8" s="1"/>
  <c r="M60" i="8" s="1"/>
  <c r="N60" i="8" s="1"/>
  <c r="O60" i="8" s="1"/>
  <c r="P60" i="8" s="1"/>
  <c r="Q60" i="8" s="1"/>
  <c r="R60" i="8" s="1"/>
  <c r="S60" i="8" s="1"/>
  <c r="T60" i="8" s="1"/>
  <c r="U60" i="8" s="1"/>
  <c r="V60" i="8" s="1"/>
  <c r="W60" i="8" s="1"/>
  <c r="X60" i="8" s="1"/>
  <c r="Y60" i="8" s="1"/>
  <c r="Z60" i="8" s="1"/>
  <c r="AA60" i="8" s="1"/>
  <c r="AB60" i="8" s="1"/>
  <c r="AC60" i="8" s="1"/>
  <c r="AD60" i="8" s="1"/>
  <c r="AE60" i="8" s="1"/>
  <c r="AF60" i="8" s="1"/>
  <c r="AG60" i="8" s="1"/>
  <c r="AH60" i="8" s="1"/>
  <c r="AI60" i="8" s="1"/>
  <c r="AJ60" i="8" s="1"/>
  <c r="AK60" i="8" s="1"/>
  <c r="AL60" i="8" s="1"/>
  <c r="AM60" i="8" s="1"/>
  <c r="AN60" i="8" s="1"/>
  <c r="G60" i="8"/>
  <c r="U58" i="8"/>
  <c r="V58" i="8" s="1"/>
  <c r="W58" i="8" s="1"/>
  <c r="X58" i="8" s="1"/>
  <c r="Y58" i="8" s="1"/>
  <c r="Z58" i="8" s="1"/>
  <c r="AA58" i="8" s="1"/>
  <c r="AB58" i="8" s="1"/>
  <c r="T58" i="8"/>
  <c r="I58" i="8"/>
  <c r="J58" i="8" s="1"/>
  <c r="K58" i="8" s="1"/>
  <c r="L58" i="8" s="1"/>
  <c r="M58" i="8" s="1"/>
  <c r="N58" i="8" s="1"/>
  <c r="O58" i="8" s="1"/>
  <c r="H58" i="8"/>
  <c r="G58" i="8"/>
  <c r="G57" i="8"/>
  <c r="H57" i="8" s="1"/>
  <c r="I57" i="8" s="1"/>
  <c r="J57" i="8" s="1"/>
  <c r="K57" i="8" s="1"/>
  <c r="L57" i="8" s="1"/>
  <c r="M57" i="8" s="1"/>
  <c r="N57" i="8" s="1"/>
  <c r="O57" i="8" s="1"/>
  <c r="P57" i="8" s="1"/>
  <c r="Q57" i="8" s="1"/>
  <c r="R57" i="8" s="1"/>
  <c r="S57" i="8" s="1"/>
  <c r="T57" i="8" s="1"/>
  <c r="U57" i="8" s="1"/>
  <c r="V57" i="8" s="1"/>
  <c r="W57" i="8" s="1"/>
  <c r="X57" i="8" s="1"/>
  <c r="Y57" i="8" s="1"/>
  <c r="H56" i="8"/>
  <c r="I56" i="8" s="1"/>
  <c r="J56" i="8" s="1"/>
  <c r="K56" i="8" s="1"/>
  <c r="L56" i="8" s="1"/>
  <c r="M56" i="8" s="1"/>
  <c r="N56" i="8" s="1"/>
  <c r="O56" i="8" s="1"/>
  <c r="P56" i="8" s="1"/>
  <c r="Q56" i="8" s="1"/>
  <c r="R56" i="8" s="1"/>
  <c r="S56" i="8" s="1"/>
  <c r="T56" i="8" s="1"/>
  <c r="U56" i="8" s="1"/>
  <c r="V56" i="8" s="1"/>
  <c r="W56" i="8" s="1"/>
  <c r="X56" i="8" s="1"/>
  <c r="Y56" i="8" s="1"/>
  <c r="Z56" i="8" s="1"/>
  <c r="AA56" i="8" s="1"/>
  <c r="AB56" i="8" s="1"/>
  <c r="AC56" i="8" s="1"/>
  <c r="AD56" i="8" s="1"/>
  <c r="AE56" i="8" s="1"/>
  <c r="AF56" i="8" s="1"/>
  <c r="AG56" i="8" s="1"/>
  <c r="AH56" i="8" s="1"/>
  <c r="AI56" i="8" s="1"/>
  <c r="AJ56" i="8" s="1"/>
  <c r="AK56" i="8" s="1"/>
  <c r="AL56" i="8" s="1"/>
  <c r="AM56" i="8" s="1"/>
  <c r="AN56" i="8" s="1"/>
  <c r="G56" i="8"/>
  <c r="T54" i="8"/>
  <c r="U54" i="8" s="1"/>
  <c r="V54" i="8" s="1"/>
  <c r="W54" i="8" s="1"/>
  <c r="X54" i="8" s="1"/>
  <c r="Y54" i="8" s="1"/>
  <c r="Z54" i="8" s="1"/>
  <c r="AA54" i="8" s="1"/>
  <c r="AB54" i="8" s="1"/>
  <c r="H54" i="8"/>
  <c r="I54" i="8" s="1"/>
  <c r="J54" i="8" s="1"/>
  <c r="K54" i="8" s="1"/>
  <c r="L54" i="8" s="1"/>
  <c r="M54" i="8" s="1"/>
  <c r="N54" i="8" s="1"/>
  <c r="O54" i="8" s="1"/>
  <c r="G54" i="8"/>
  <c r="I53" i="8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T53" i="8" s="1"/>
  <c r="U53" i="8" s="1"/>
  <c r="V53" i="8" s="1"/>
  <c r="W53" i="8" s="1"/>
  <c r="X53" i="8" s="1"/>
  <c r="Y53" i="8" s="1"/>
  <c r="H53" i="8"/>
  <c r="G53" i="8"/>
  <c r="H52" i="8"/>
  <c r="I52" i="8" s="1"/>
  <c r="J52" i="8" s="1"/>
  <c r="K52" i="8" s="1"/>
  <c r="L52" i="8" s="1"/>
  <c r="M52" i="8" s="1"/>
  <c r="N52" i="8" s="1"/>
  <c r="O52" i="8" s="1"/>
  <c r="P52" i="8" s="1"/>
  <c r="Q52" i="8" s="1"/>
  <c r="R52" i="8" s="1"/>
  <c r="S52" i="8" s="1"/>
  <c r="T52" i="8" s="1"/>
  <c r="U52" i="8" s="1"/>
  <c r="V52" i="8" s="1"/>
  <c r="W52" i="8" s="1"/>
  <c r="X52" i="8" s="1"/>
  <c r="Y52" i="8" s="1"/>
  <c r="Z52" i="8" s="1"/>
  <c r="AA52" i="8" s="1"/>
  <c r="AB52" i="8" s="1"/>
  <c r="AC52" i="8" s="1"/>
  <c r="AD52" i="8" s="1"/>
  <c r="AE52" i="8" s="1"/>
  <c r="AF52" i="8" s="1"/>
  <c r="AG52" i="8" s="1"/>
  <c r="AH52" i="8" s="1"/>
  <c r="AI52" i="8" s="1"/>
  <c r="AJ52" i="8" s="1"/>
  <c r="AK52" i="8" s="1"/>
  <c r="AL52" i="8" s="1"/>
  <c r="AM52" i="8" s="1"/>
  <c r="AN52" i="8" s="1"/>
  <c r="G52" i="8"/>
  <c r="T50" i="8"/>
  <c r="U50" i="8" s="1"/>
  <c r="V50" i="8" s="1"/>
  <c r="W50" i="8" s="1"/>
  <c r="X50" i="8" s="1"/>
  <c r="Y50" i="8" s="1"/>
  <c r="Z50" i="8" s="1"/>
  <c r="AA50" i="8" s="1"/>
  <c r="AB50" i="8" s="1"/>
  <c r="H50" i="8"/>
  <c r="I50" i="8" s="1"/>
  <c r="J50" i="8" s="1"/>
  <c r="K50" i="8" s="1"/>
  <c r="L50" i="8" s="1"/>
  <c r="M50" i="8" s="1"/>
  <c r="N50" i="8" s="1"/>
  <c r="O50" i="8" s="1"/>
  <c r="G50" i="8"/>
  <c r="G49" i="8"/>
  <c r="H49" i="8" s="1"/>
  <c r="I49" i="8" s="1"/>
  <c r="J49" i="8" s="1"/>
  <c r="K49" i="8" s="1"/>
  <c r="L49" i="8" s="1"/>
  <c r="M49" i="8" s="1"/>
  <c r="N49" i="8" s="1"/>
  <c r="O49" i="8" s="1"/>
  <c r="P49" i="8" s="1"/>
  <c r="Q49" i="8" s="1"/>
  <c r="R49" i="8" s="1"/>
  <c r="S49" i="8" s="1"/>
  <c r="T49" i="8" s="1"/>
  <c r="U49" i="8" s="1"/>
  <c r="V49" i="8" s="1"/>
  <c r="W49" i="8" s="1"/>
  <c r="X49" i="8" s="1"/>
  <c r="Y49" i="8" s="1"/>
  <c r="H48" i="8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T48" i="8" s="1"/>
  <c r="U48" i="8" s="1"/>
  <c r="V48" i="8" s="1"/>
  <c r="W48" i="8" s="1"/>
  <c r="X48" i="8" s="1"/>
  <c r="Y48" i="8" s="1"/>
  <c r="Z48" i="8" s="1"/>
  <c r="AA48" i="8" s="1"/>
  <c r="AB48" i="8" s="1"/>
  <c r="AC48" i="8" s="1"/>
  <c r="AD48" i="8" s="1"/>
  <c r="AE48" i="8" s="1"/>
  <c r="AF48" i="8" s="1"/>
  <c r="AG48" i="8" s="1"/>
  <c r="AH48" i="8" s="1"/>
  <c r="AI48" i="8" s="1"/>
  <c r="AJ48" i="8" s="1"/>
  <c r="AK48" i="8" s="1"/>
  <c r="AL48" i="8" s="1"/>
  <c r="AM48" i="8" s="1"/>
  <c r="AN48" i="8" s="1"/>
  <c r="G48" i="8"/>
  <c r="U46" i="8"/>
  <c r="V46" i="8" s="1"/>
  <c r="W46" i="8" s="1"/>
  <c r="X46" i="8" s="1"/>
  <c r="Y46" i="8" s="1"/>
  <c r="Z46" i="8" s="1"/>
  <c r="AA46" i="8" s="1"/>
  <c r="AB46" i="8" s="1"/>
  <c r="T46" i="8"/>
  <c r="H46" i="8"/>
  <c r="I46" i="8" s="1"/>
  <c r="J46" i="8" s="1"/>
  <c r="K46" i="8" s="1"/>
  <c r="L46" i="8" s="1"/>
  <c r="M46" i="8" s="1"/>
  <c r="N46" i="8" s="1"/>
  <c r="O46" i="8" s="1"/>
  <c r="G46" i="8"/>
  <c r="H45" i="8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T45" i="8" s="1"/>
  <c r="U45" i="8" s="1"/>
  <c r="V45" i="8" s="1"/>
  <c r="W45" i="8" s="1"/>
  <c r="X45" i="8" s="1"/>
  <c r="Y45" i="8" s="1"/>
  <c r="G45" i="8"/>
  <c r="H44" i="8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T44" i="8" s="1"/>
  <c r="U44" i="8" s="1"/>
  <c r="V44" i="8" s="1"/>
  <c r="W44" i="8" s="1"/>
  <c r="X44" i="8" s="1"/>
  <c r="Y44" i="8" s="1"/>
  <c r="Z44" i="8" s="1"/>
  <c r="AA44" i="8" s="1"/>
  <c r="AB44" i="8" s="1"/>
  <c r="AC44" i="8" s="1"/>
  <c r="AD44" i="8" s="1"/>
  <c r="AE44" i="8" s="1"/>
  <c r="AF44" i="8" s="1"/>
  <c r="AG44" i="8" s="1"/>
  <c r="AH44" i="8" s="1"/>
  <c r="AI44" i="8" s="1"/>
  <c r="AJ44" i="8" s="1"/>
  <c r="AK44" i="8" s="1"/>
  <c r="AL44" i="8" s="1"/>
  <c r="AM44" i="8" s="1"/>
  <c r="AN44" i="8" s="1"/>
  <c r="G44" i="8"/>
  <c r="T42" i="8"/>
  <c r="U42" i="8" s="1"/>
  <c r="V42" i="8" s="1"/>
  <c r="W42" i="8" s="1"/>
  <c r="X42" i="8" s="1"/>
  <c r="Y42" i="8" s="1"/>
  <c r="Z42" i="8" s="1"/>
  <c r="AA42" i="8" s="1"/>
  <c r="AB42" i="8" s="1"/>
  <c r="G42" i="8"/>
  <c r="H42" i="8" s="1"/>
  <c r="I42" i="8" s="1"/>
  <c r="J42" i="8" s="1"/>
  <c r="K42" i="8" s="1"/>
  <c r="L42" i="8" s="1"/>
  <c r="M42" i="8" s="1"/>
  <c r="N42" i="8" s="1"/>
  <c r="O42" i="8" s="1"/>
  <c r="G41" i="8"/>
  <c r="H41" i="8" s="1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V41" i="8" s="1"/>
  <c r="W41" i="8" s="1"/>
  <c r="X41" i="8" s="1"/>
  <c r="Y41" i="8" s="1"/>
  <c r="H40" i="8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T40" i="8" s="1"/>
  <c r="U40" i="8" s="1"/>
  <c r="V40" i="8" s="1"/>
  <c r="W40" i="8" s="1"/>
  <c r="X40" i="8" s="1"/>
  <c r="Y40" i="8" s="1"/>
  <c r="Z40" i="8" s="1"/>
  <c r="AA40" i="8" s="1"/>
  <c r="AB40" i="8" s="1"/>
  <c r="AC40" i="8" s="1"/>
  <c r="AD40" i="8" s="1"/>
  <c r="AE40" i="8" s="1"/>
  <c r="AF40" i="8" s="1"/>
  <c r="AG40" i="8" s="1"/>
  <c r="AH40" i="8" s="1"/>
  <c r="AI40" i="8" s="1"/>
  <c r="AJ40" i="8" s="1"/>
  <c r="AK40" i="8" s="1"/>
  <c r="AL40" i="8" s="1"/>
  <c r="AM40" i="8" s="1"/>
  <c r="AN40" i="8" s="1"/>
  <c r="G40" i="8"/>
  <c r="T37" i="8"/>
  <c r="U37" i="8" s="1"/>
  <c r="V37" i="8" s="1"/>
  <c r="W37" i="8" s="1"/>
  <c r="X37" i="8" s="1"/>
  <c r="Y37" i="8" s="1"/>
  <c r="Z37" i="8" s="1"/>
  <c r="AA37" i="8" s="1"/>
  <c r="AB37" i="8" s="1"/>
  <c r="G37" i="8"/>
  <c r="H37" i="8" s="1"/>
  <c r="I37" i="8" s="1"/>
  <c r="J37" i="8" s="1"/>
  <c r="K37" i="8" s="1"/>
  <c r="L37" i="8" s="1"/>
  <c r="M37" i="8" s="1"/>
  <c r="N37" i="8" s="1"/>
  <c r="O37" i="8" s="1"/>
  <c r="H36" i="8"/>
  <c r="I36" i="8" s="1"/>
  <c r="J36" i="8" s="1"/>
  <c r="K36" i="8" s="1"/>
  <c r="L36" i="8" s="1"/>
  <c r="M36" i="8" s="1"/>
  <c r="N36" i="8" s="1"/>
  <c r="O36" i="8" s="1"/>
  <c r="P36" i="8" s="1"/>
  <c r="Q36" i="8" s="1"/>
  <c r="R36" i="8" s="1"/>
  <c r="S36" i="8" s="1"/>
  <c r="T36" i="8" s="1"/>
  <c r="U36" i="8" s="1"/>
  <c r="V36" i="8" s="1"/>
  <c r="W36" i="8" s="1"/>
  <c r="X36" i="8" s="1"/>
  <c r="Y36" i="8" s="1"/>
  <c r="G36" i="8"/>
  <c r="H35" i="8"/>
  <c r="I35" i="8" s="1"/>
  <c r="J35" i="8" s="1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V35" i="8" s="1"/>
  <c r="W35" i="8" s="1"/>
  <c r="X35" i="8" s="1"/>
  <c r="Y35" i="8" s="1"/>
  <c r="Z35" i="8" s="1"/>
  <c r="AA35" i="8" s="1"/>
  <c r="AB35" i="8" s="1"/>
  <c r="AC35" i="8" s="1"/>
  <c r="AD35" i="8" s="1"/>
  <c r="AE35" i="8" s="1"/>
  <c r="AF35" i="8" s="1"/>
  <c r="AG35" i="8" s="1"/>
  <c r="AH35" i="8" s="1"/>
  <c r="AI35" i="8" s="1"/>
  <c r="AJ35" i="8" s="1"/>
  <c r="AK35" i="8" s="1"/>
  <c r="AL35" i="8" s="1"/>
  <c r="AM35" i="8" s="1"/>
  <c r="AN35" i="8" s="1"/>
  <c r="G35" i="8"/>
  <c r="U33" i="8"/>
  <c r="V33" i="8" s="1"/>
  <c r="W33" i="8" s="1"/>
  <c r="X33" i="8" s="1"/>
  <c r="Y33" i="8" s="1"/>
  <c r="Z33" i="8" s="1"/>
  <c r="AA33" i="8" s="1"/>
  <c r="AB33" i="8" s="1"/>
  <c r="T33" i="8"/>
  <c r="G33" i="8"/>
  <c r="H33" i="8" s="1"/>
  <c r="I33" i="8" s="1"/>
  <c r="J33" i="8" s="1"/>
  <c r="K33" i="8" s="1"/>
  <c r="L33" i="8" s="1"/>
  <c r="M33" i="8" s="1"/>
  <c r="N33" i="8" s="1"/>
  <c r="O33" i="8" s="1"/>
  <c r="H32" i="8"/>
  <c r="I32" i="8" s="1"/>
  <c r="J32" i="8" s="1"/>
  <c r="K32" i="8" s="1"/>
  <c r="L32" i="8" s="1"/>
  <c r="M32" i="8" s="1"/>
  <c r="N32" i="8" s="1"/>
  <c r="O32" i="8" s="1"/>
  <c r="P32" i="8" s="1"/>
  <c r="Q32" i="8" s="1"/>
  <c r="R32" i="8" s="1"/>
  <c r="S32" i="8" s="1"/>
  <c r="T32" i="8" s="1"/>
  <c r="U32" i="8" s="1"/>
  <c r="V32" i="8" s="1"/>
  <c r="W32" i="8" s="1"/>
  <c r="X32" i="8" s="1"/>
  <c r="Y32" i="8" s="1"/>
  <c r="G32" i="8"/>
  <c r="H31" i="8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V31" i="8" s="1"/>
  <c r="W31" i="8" s="1"/>
  <c r="X31" i="8" s="1"/>
  <c r="Y31" i="8" s="1"/>
  <c r="Z31" i="8" s="1"/>
  <c r="AA31" i="8" s="1"/>
  <c r="AB31" i="8" s="1"/>
  <c r="AC31" i="8" s="1"/>
  <c r="AD31" i="8" s="1"/>
  <c r="AE31" i="8" s="1"/>
  <c r="AF31" i="8" s="1"/>
  <c r="AG31" i="8" s="1"/>
  <c r="AH31" i="8" s="1"/>
  <c r="AI31" i="8" s="1"/>
  <c r="AJ31" i="8" s="1"/>
  <c r="AK31" i="8" s="1"/>
  <c r="AL31" i="8" s="1"/>
  <c r="AM31" i="8" s="1"/>
  <c r="AN31" i="8" s="1"/>
  <c r="G31" i="8"/>
  <c r="T29" i="8"/>
  <c r="U29" i="8" s="1"/>
  <c r="V29" i="8" s="1"/>
  <c r="W29" i="8" s="1"/>
  <c r="X29" i="8" s="1"/>
  <c r="Y29" i="8" s="1"/>
  <c r="Z29" i="8" s="1"/>
  <c r="AA29" i="8" s="1"/>
  <c r="AB29" i="8" s="1"/>
  <c r="G29" i="8"/>
  <c r="H29" i="8" s="1"/>
  <c r="I29" i="8" s="1"/>
  <c r="J29" i="8" s="1"/>
  <c r="K29" i="8" s="1"/>
  <c r="L29" i="8" s="1"/>
  <c r="M29" i="8" s="1"/>
  <c r="N29" i="8" s="1"/>
  <c r="O29" i="8" s="1"/>
  <c r="G28" i="8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H27" i="8"/>
  <c r="I27" i="8" s="1"/>
  <c r="J27" i="8" s="1"/>
  <c r="K27" i="8" s="1"/>
  <c r="L27" i="8" s="1"/>
  <c r="M27" i="8" s="1"/>
  <c r="N27" i="8" s="1"/>
  <c r="O27" i="8" s="1"/>
  <c r="P27" i="8" s="1"/>
  <c r="Q27" i="8" s="1"/>
  <c r="R27" i="8" s="1"/>
  <c r="S27" i="8" s="1"/>
  <c r="T27" i="8" s="1"/>
  <c r="U27" i="8" s="1"/>
  <c r="V27" i="8" s="1"/>
  <c r="W27" i="8" s="1"/>
  <c r="X27" i="8" s="1"/>
  <c r="Y27" i="8" s="1"/>
  <c r="Z27" i="8" s="1"/>
  <c r="AA27" i="8" s="1"/>
  <c r="AB27" i="8" s="1"/>
  <c r="AC27" i="8" s="1"/>
  <c r="AD27" i="8" s="1"/>
  <c r="AE27" i="8" s="1"/>
  <c r="AF27" i="8" s="1"/>
  <c r="AG27" i="8" s="1"/>
  <c r="AH27" i="8" s="1"/>
  <c r="AI27" i="8" s="1"/>
  <c r="AJ27" i="8" s="1"/>
  <c r="AK27" i="8" s="1"/>
  <c r="AL27" i="8" s="1"/>
  <c r="AM27" i="8" s="1"/>
  <c r="AN27" i="8" s="1"/>
  <c r="G27" i="8"/>
  <c r="T25" i="8"/>
  <c r="U25" i="8" s="1"/>
  <c r="V25" i="8" s="1"/>
  <c r="W25" i="8" s="1"/>
  <c r="X25" i="8" s="1"/>
  <c r="Y25" i="8" s="1"/>
  <c r="Z25" i="8" s="1"/>
  <c r="AA25" i="8" s="1"/>
  <c r="AB25" i="8" s="1"/>
  <c r="H25" i="8"/>
  <c r="I25" i="8" s="1"/>
  <c r="J25" i="8" s="1"/>
  <c r="K25" i="8" s="1"/>
  <c r="L25" i="8" s="1"/>
  <c r="M25" i="8" s="1"/>
  <c r="N25" i="8" s="1"/>
  <c r="O25" i="8" s="1"/>
  <c r="G25" i="8"/>
  <c r="H24" i="8"/>
  <c r="I24" i="8" s="1"/>
  <c r="J24" i="8" s="1"/>
  <c r="K24" i="8" s="1"/>
  <c r="L24" i="8" s="1"/>
  <c r="M24" i="8" s="1"/>
  <c r="N24" i="8" s="1"/>
  <c r="O24" i="8" s="1"/>
  <c r="P24" i="8" s="1"/>
  <c r="Q24" i="8" s="1"/>
  <c r="R24" i="8" s="1"/>
  <c r="S24" i="8" s="1"/>
  <c r="T24" i="8" s="1"/>
  <c r="U24" i="8" s="1"/>
  <c r="V24" i="8" s="1"/>
  <c r="W24" i="8" s="1"/>
  <c r="X24" i="8" s="1"/>
  <c r="Y24" i="8" s="1"/>
  <c r="G24" i="8"/>
  <c r="H23" i="8"/>
  <c r="I23" i="8" s="1"/>
  <c r="J23" i="8" s="1"/>
  <c r="K23" i="8" s="1"/>
  <c r="L23" i="8" s="1"/>
  <c r="M23" i="8" s="1"/>
  <c r="N23" i="8" s="1"/>
  <c r="O23" i="8" s="1"/>
  <c r="P23" i="8" s="1"/>
  <c r="Q23" i="8" s="1"/>
  <c r="R23" i="8" s="1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s="1"/>
  <c r="AD23" i="8" s="1"/>
  <c r="AE23" i="8" s="1"/>
  <c r="AF23" i="8" s="1"/>
  <c r="AG23" i="8" s="1"/>
  <c r="AH23" i="8" s="1"/>
  <c r="AI23" i="8" s="1"/>
  <c r="AJ23" i="8" s="1"/>
  <c r="AK23" i="8" s="1"/>
  <c r="AL23" i="8" s="1"/>
  <c r="AM23" i="8" s="1"/>
  <c r="AN23" i="8" s="1"/>
  <c r="G23" i="8"/>
  <c r="T21" i="8"/>
  <c r="U21" i="8" s="1"/>
  <c r="V21" i="8" s="1"/>
  <c r="W21" i="8" s="1"/>
  <c r="X21" i="8" s="1"/>
  <c r="Y21" i="8" s="1"/>
  <c r="Z21" i="8" s="1"/>
  <c r="AA21" i="8" s="1"/>
  <c r="AB21" i="8" s="1"/>
  <c r="G21" i="8"/>
  <c r="H21" i="8" s="1"/>
  <c r="I21" i="8" s="1"/>
  <c r="J21" i="8" s="1"/>
  <c r="K21" i="8" s="1"/>
  <c r="L21" i="8" s="1"/>
  <c r="M21" i="8" s="1"/>
  <c r="N21" i="8" s="1"/>
  <c r="O21" i="8" s="1"/>
  <c r="G20" i="8"/>
  <c r="H20" i="8" s="1"/>
  <c r="I20" i="8" s="1"/>
  <c r="J20" i="8" s="1"/>
  <c r="K20" i="8" s="1"/>
  <c r="L20" i="8" s="1"/>
  <c r="M20" i="8" s="1"/>
  <c r="N20" i="8" s="1"/>
  <c r="O20" i="8" s="1"/>
  <c r="P20" i="8" s="1"/>
  <c r="Q20" i="8" s="1"/>
  <c r="R20" i="8" s="1"/>
  <c r="S20" i="8" s="1"/>
  <c r="T20" i="8" s="1"/>
  <c r="U20" i="8" s="1"/>
  <c r="V20" i="8" s="1"/>
  <c r="W20" i="8" s="1"/>
  <c r="X20" i="8" s="1"/>
  <c r="Y20" i="8" s="1"/>
  <c r="H19" i="8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 s="1"/>
  <c r="AD19" i="8" s="1"/>
  <c r="AE19" i="8" s="1"/>
  <c r="AF19" i="8" s="1"/>
  <c r="AG19" i="8" s="1"/>
  <c r="AH19" i="8" s="1"/>
  <c r="AI19" i="8" s="1"/>
  <c r="AJ19" i="8" s="1"/>
  <c r="AK19" i="8" s="1"/>
  <c r="AL19" i="8" s="1"/>
  <c r="AM19" i="8" s="1"/>
  <c r="AN19" i="8" s="1"/>
  <c r="G19" i="8"/>
  <c r="T17" i="8"/>
  <c r="U17" i="8" s="1"/>
  <c r="V17" i="8" s="1"/>
  <c r="W17" i="8" s="1"/>
  <c r="X17" i="8" s="1"/>
  <c r="Y17" i="8" s="1"/>
  <c r="Z17" i="8" s="1"/>
  <c r="AA17" i="8" s="1"/>
  <c r="AB17" i="8" s="1"/>
  <c r="H17" i="8"/>
  <c r="I17" i="8" s="1"/>
  <c r="J17" i="8" s="1"/>
  <c r="K17" i="8" s="1"/>
  <c r="L17" i="8" s="1"/>
  <c r="M17" i="8" s="1"/>
  <c r="N17" i="8" s="1"/>
  <c r="O17" i="8" s="1"/>
  <c r="G17" i="8"/>
  <c r="G16" i="8"/>
  <c r="H16" i="8" s="1"/>
  <c r="I16" i="8" s="1"/>
  <c r="J16" i="8" s="1"/>
  <c r="K16" i="8" s="1"/>
  <c r="L16" i="8" s="1"/>
  <c r="M16" i="8" s="1"/>
  <c r="N16" i="8" s="1"/>
  <c r="O16" i="8" s="1"/>
  <c r="P16" i="8" s="1"/>
  <c r="Q16" i="8" s="1"/>
  <c r="R16" i="8" s="1"/>
  <c r="S16" i="8" s="1"/>
  <c r="T16" i="8" s="1"/>
  <c r="U16" i="8" s="1"/>
  <c r="V16" i="8" s="1"/>
  <c r="W16" i="8" s="1"/>
  <c r="X16" i="8" s="1"/>
  <c r="Y16" i="8" s="1"/>
  <c r="H15" i="8"/>
  <c r="I15" i="8" s="1"/>
  <c r="J15" i="8" s="1"/>
  <c r="K15" i="8" s="1"/>
  <c r="L15" i="8" s="1"/>
  <c r="M15" i="8" s="1"/>
  <c r="N15" i="8" s="1"/>
  <c r="O15" i="8" s="1"/>
  <c r="P15" i="8" s="1"/>
  <c r="Q15" i="8" s="1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AC15" i="8" s="1"/>
  <c r="AD15" i="8" s="1"/>
  <c r="AE15" i="8" s="1"/>
  <c r="AF15" i="8" s="1"/>
  <c r="AG15" i="8" s="1"/>
  <c r="AH15" i="8" s="1"/>
  <c r="AI15" i="8" s="1"/>
  <c r="AJ15" i="8" s="1"/>
  <c r="AK15" i="8" s="1"/>
  <c r="AL15" i="8" s="1"/>
  <c r="AM15" i="8" s="1"/>
  <c r="AN15" i="8" s="1"/>
  <c r="G15" i="8"/>
  <c r="G57" i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G53" i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G49" i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H45" i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G45" i="1"/>
  <c r="G41" i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G37" i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H32" i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G32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G24" i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G20" i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G57" i="7"/>
  <c r="H57" i="7" s="1"/>
  <c r="I57" i="7" s="1"/>
  <c r="J57" i="7" s="1"/>
  <c r="K57" i="7" s="1"/>
  <c r="L57" i="7" s="1"/>
  <c r="M57" i="7" s="1"/>
  <c r="N57" i="7" s="1"/>
  <c r="O57" i="7" s="1"/>
  <c r="P57" i="7" s="1"/>
  <c r="Q57" i="7" s="1"/>
  <c r="R57" i="7" s="1"/>
  <c r="S57" i="7" s="1"/>
  <c r="T57" i="7" s="1"/>
  <c r="U57" i="7" s="1"/>
  <c r="V57" i="7" s="1"/>
  <c r="W57" i="7" s="1"/>
  <c r="X57" i="7" s="1"/>
  <c r="Y57" i="7" s="1"/>
  <c r="Z57" i="7" s="1"/>
  <c r="AA57" i="7" s="1"/>
  <c r="AB57" i="7" s="1"/>
  <c r="AC57" i="7" s="1"/>
  <c r="AD57" i="7" s="1"/>
  <c r="F58" i="7" s="1"/>
  <c r="G58" i="7" s="1"/>
  <c r="H58" i="7" s="1"/>
  <c r="I58" i="7" s="1"/>
  <c r="J58" i="7" s="1"/>
  <c r="K58" i="7" s="1"/>
  <c r="L58" i="7" s="1"/>
  <c r="M58" i="7" s="1"/>
  <c r="N58" i="7" s="1"/>
  <c r="O58" i="7" s="1"/>
  <c r="P58" i="7" s="1"/>
  <c r="Q58" i="7" s="1"/>
  <c r="R58" i="7" s="1"/>
  <c r="S58" i="7" s="1"/>
  <c r="T58" i="7" s="1"/>
  <c r="W58" i="7" s="1"/>
  <c r="X58" i="7" s="1"/>
  <c r="Y58" i="7" s="1"/>
  <c r="Z58" i="7" s="1"/>
  <c r="AA58" i="7" s="1"/>
  <c r="AB58" i="7" s="1"/>
  <c r="AC58" i="7" s="1"/>
  <c r="AD58" i="7" s="1"/>
  <c r="AE58" i="7" s="1"/>
  <c r="AF58" i="7" s="1"/>
  <c r="AG58" i="7" s="1"/>
  <c r="AH58" i="7" s="1"/>
  <c r="AI58" i="7" s="1"/>
  <c r="AJ58" i="7" s="1"/>
  <c r="AK58" i="7" s="1"/>
  <c r="H53" i="7"/>
  <c r="I53" i="7" s="1"/>
  <c r="J53" i="7" s="1"/>
  <c r="K53" i="7" s="1"/>
  <c r="L53" i="7" s="1"/>
  <c r="M53" i="7" s="1"/>
  <c r="N53" i="7" s="1"/>
  <c r="O53" i="7" s="1"/>
  <c r="P53" i="7" s="1"/>
  <c r="Q53" i="7" s="1"/>
  <c r="R53" i="7" s="1"/>
  <c r="S53" i="7" s="1"/>
  <c r="T53" i="7" s="1"/>
  <c r="U53" i="7" s="1"/>
  <c r="V53" i="7" s="1"/>
  <c r="W53" i="7" s="1"/>
  <c r="X53" i="7" s="1"/>
  <c r="Y53" i="7" s="1"/>
  <c r="Z53" i="7" s="1"/>
  <c r="AA53" i="7" s="1"/>
  <c r="AB53" i="7" s="1"/>
  <c r="AC53" i="7" s="1"/>
  <c r="AD53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R54" i="7" s="1"/>
  <c r="S54" i="7" s="1"/>
  <c r="T54" i="7" s="1"/>
  <c r="W54" i="7" s="1"/>
  <c r="X54" i="7" s="1"/>
  <c r="Y54" i="7" s="1"/>
  <c r="Z54" i="7" s="1"/>
  <c r="AA54" i="7" s="1"/>
  <c r="AB54" i="7" s="1"/>
  <c r="AC54" i="7" s="1"/>
  <c r="AD54" i="7" s="1"/>
  <c r="AE54" i="7" s="1"/>
  <c r="AF54" i="7" s="1"/>
  <c r="AG54" i="7" s="1"/>
  <c r="AH54" i="7" s="1"/>
  <c r="AI54" i="7" s="1"/>
  <c r="AJ54" i="7" s="1"/>
  <c r="AK54" i="7" s="1"/>
  <c r="G53" i="7"/>
  <c r="G49" i="7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W49" i="7" s="1"/>
  <c r="X49" i="7" s="1"/>
  <c r="Y49" i="7" s="1"/>
  <c r="Z49" i="7" s="1"/>
  <c r="AA49" i="7" s="1"/>
  <c r="AB49" i="7" s="1"/>
  <c r="AC49" i="7" s="1"/>
  <c r="AD49" i="7" s="1"/>
  <c r="F50" i="7" s="1"/>
  <c r="G50" i="7" s="1"/>
  <c r="H50" i="7" s="1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G45" i="7"/>
  <c r="H45" i="7" s="1"/>
  <c r="I45" i="7" s="1"/>
  <c r="J45" i="7" s="1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F46" i="7" s="1"/>
  <c r="G46" i="7" s="1"/>
  <c r="H46" i="7" s="1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S46" i="7" s="1"/>
  <c r="T46" i="7" s="1"/>
  <c r="W46" i="7" s="1"/>
  <c r="X46" i="7" s="1"/>
  <c r="Y46" i="7" s="1"/>
  <c r="Z46" i="7" s="1"/>
  <c r="AA46" i="7" s="1"/>
  <c r="AB46" i="7" s="1"/>
  <c r="AC46" i="7" s="1"/>
  <c r="AD46" i="7" s="1"/>
  <c r="AE46" i="7" s="1"/>
  <c r="AF46" i="7" s="1"/>
  <c r="AG46" i="7" s="1"/>
  <c r="AH46" i="7" s="1"/>
  <c r="AI46" i="7" s="1"/>
  <c r="AJ46" i="7" s="1"/>
  <c r="AK46" i="7" s="1"/>
  <c r="H41" i="7"/>
  <c r="I41" i="7" s="1"/>
  <c r="J41" i="7" s="1"/>
  <c r="K41" i="7" s="1"/>
  <c r="L41" i="7" s="1"/>
  <c r="M41" i="7" s="1"/>
  <c r="N41" i="7" s="1"/>
  <c r="O41" i="7" s="1"/>
  <c r="P41" i="7" s="1"/>
  <c r="Q41" i="7" s="1"/>
  <c r="R41" i="7" s="1"/>
  <c r="S41" i="7" s="1"/>
  <c r="T41" i="7" s="1"/>
  <c r="U41" i="7" s="1"/>
  <c r="V41" i="7" s="1"/>
  <c r="W41" i="7" s="1"/>
  <c r="X41" i="7" s="1"/>
  <c r="Y41" i="7" s="1"/>
  <c r="Z41" i="7" s="1"/>
  <c r="AA41" i="7" s="1"/>
  <c r="AB41" i="7" s="1"/>
  <c r="AC41" i="7" s="1"/>
  <c r="AD41" i="7" s="1"/>
  <c r="F42" i="7" s="1"/>
  <c r="G42" i="7" s="1"/>
  <c r="H42" i="7" s="1"/>
  <c r="I42" i="7" s="1"/>
  <c r="J42" i="7" s="1"/>
  <c r="K42" i="7" s="1"/>
  <c r="L42" i="7" s="1"/>
  <c r="M42" i="7" s="1"/>
  <c r="N42" i="7" s="1"/>
  <c r="O42" i="7" s="1"/>
  <c r="P42" i="7" s="1"/>
  <c r="Q42" i="7" s="1"/>
  <c r="R42" i="7" s="1"/>
  <c r="S42" i="7" s="1"/>
  <c r="T42" i="7" s="1"/>
  <c r="W42" i="7" s="1"/>
  <c r="X42" i="7" s="1"/>
  <c r="Y42" i="7" s="1"/>
  <c r="Z42" i="7" s="1"/>
  <c r="AA42" i="7" s="1"/>
  <c r="AB42" i="7" s="1"/>
  <c r="AC42" i="7" s="1"/>
  <c r="AD42" i="7" s="1"/>
  <c r="AE42" i="7" s="1"/>
  <c r="AF42" i="7" s="1"/>
  <c r="AG42" i="7" s="1"/>
  <c r="AH42" i="7" s="1"/>
  <c r="AI42" i="7" s="1"/>
  <c r="AJ42" i="7" s="1"/>
  <c r="AK42" i="7" s="1"/>
  <c r="G41" i="7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T37" i="7" s="1"/>
  <c r="U37" i="7" s="1"/>
  <c r="V37" i="7" s="1"/>
  <c r="W37" i="7" s="1"/>
  <c r="X37" i="7" s="1"/>
  <c r="Y37" i="7" s="1"/>
  <c r="Z37" i="7" s="1"/>
  <c r="AA37" i="7" s="1"/>
  <c r="AB37" i="7" s="1"/>
  <c r="AC37" i="7" s="1"/>
  <c r="AD37" i="7" s="1"/>
  <c r="F38" i="7" s="1"/>
  <c r="G38" i="7" s="1"/>
  <c r="H38" i="7" s="1"/>
  <c r="I38" i="7" s="1"/>
  <c r="J38" i="7" s="1"/>
  <c r="K38" i="7" s="1"/>
  <c r="L38" i="7" s="1"/>
  <c r="M38" i="7" s="1"/>
  <c r="N38" i="7" s="1"/>
  <c r="O38" i="7" s="1"/>
  <c r="P38" i="7" s="1"/>
  <c r="Q38" i="7" s="1"/>
  <c r="R38" i="7" s="1"/>
  <c r="S38" i="7" s="1"/>
  <c r="T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G37" i="7"/>
  <c r="G32" i="7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F33" i="7" s="1"/>
  <c r="G33" i="7" s="1"/>
  <c r="H33" i="7" s="1"/>
  <c r="I33" i="7" s="1"/>
  <c r="J33" i="7" s="1"/>
  <c r="K33" i="7" s="1"/>
  <c r="L33" i="7" s="1"/>
  <c r="M33" i="7" s="1"/>
  <c r="N33" i="7" s="1"/>
  <c r="O33" i="7" s="1"/>
  <c r="P33" i="7" s="1"/>
  <c r="Q33" i="7" s="1"/>
  <c r="R33" i="7" s="1"/>
  <c r="S33" i="7" s="1"/>
  <c r="T33" i="7" s="1"/>
  <c r="W33" i="7" s="1"/>
  <c r="X33" i="7" s="1"/>
  <c r="Y33" i="7" s="1"/>
  <c r="Z33" i="7" s="1"/>
  <c r="AA33" i="7" s="1"/>
  <c r="AB33" i="7" s="1"/>
  <c r="AC33" i="7" s="1"/>
  <c r="AD33" i="7" s="1"/>
  <c r="AE33" i="7" s="1"/>
  <c r="AF33" i="7" s="1"/>
  <c r="AG33" i="7" s="1"/>
  <c r="AH33" i="7" s="1"/>
  <c r="AI33" i="7" s="1"/>
  <c r="AJ33" i="7" s="1"/>
  <c r="AK33" i="7" s="1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A28" i="7" s="1"/>
  <c r="AB28" i="7" s="1"/>
  <c r="AC28" i="7" s="1"/>
  <c r="AD28" i="7" s="1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R29" i="7" s="1"/>
  <c r="S29" i="7" s="1"/>
  <c r="T29" i="7" s="1"/>
  <c r="W29" i="7" s="1"/>
  <c r="X29" i="7" s="1"/>
  <c r="Y29" i="7" s="1"/>
  <c r="Z29" i="7" s="1"/>
  <c r="AA29" i="7" s="1"/>
  <c r="AB29" i="7" s="1"/>
  <c r="AC29" i="7" s="1"/>
  <c r="AD29" i="7" s="1"/>
  <c r="AE29" i="7" s="1"/>
  <c r="AF29" i="7" s="1"/>
  <c r="AG29" i="7" s="1"/>
  <c r="AH29" i="7" s="1"/>
  <c r="AI29" i="7" s="1"/>
  <c r="AJ29" i="7" s="1"/>
  <c r="AK29" i="7" s="1"/>
  <c r="G28" i="7"/>
  <c r="G24" i="7"/>
  <c r="H24" i="7" s="1"/>
  <c r="I24" i="7" s="1"/>
  <c r="J24" i="7" s="1"/>
  <c r="K24" i="7" s="1"/>
  <c r="L24" i="7" s="1"/>
  <c r="M24" i="7" s="1"/>
  <c r="N24" i="7" s="1"/>
  <c r="O24" i="7" s="1"/>
  <c r="P24" i="7" s="1"/>
  <c r="Q24" i="7" s="1"/>
  <c r="R24" i="7" s="1"/>
  <c r="S24" i="7" s="1"/>
  <c r="T24" i="7" s="1"/>
  <c r="U24" i="7" s="1"/>
  <c r="V24" i="7" s="1"/>
  <c r="W24" i="7" s="1"/>
  <c r="X24" i="7" s="1"/>
  <c r="Y24" i="7" s="1"/>
  <c r="Z24" i="7" s="1"/>
  <c r="AA24" i="7" s="1"/>
  <c r="AB24" i="7" s="1"/>
  <c r="AC24" i="7" s="1"/>
  <c r="AD24" i="7" s="1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G20" i="7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S21" i="7" s="1"/>
  <c r="T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21" i="7" s="1"/>
  <c r="AI21" i="7" s="1"/>
  <c r="AJ21" i="7" s="1"/>
  <c r="AK21" i="7" s="1"/>
  <c r="H16" i="7"/>
  <c r="I16" i="7" s="1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T16" i="7" s="1"/>
  <c r="U16" i="7" s="1"/>
  <c r="V16" i="7" s="1"/>
  <c r="W16" i="7" s="1"/>
  <c r="X16" i="7" s="1"/>
  <c r="Y16" i="7" s="1"/>
  <c r="Z16" i="7" s="1"/>
  <c r="AA16" i="7" s="1"/>
  <c r="AB16" i="7" s="1"/>
  <c r="AC16" i="7" s="1"/>
  <c r="AD16" i="7" s="1"/>
  <c r="F17" i="7" s="1"/>
  <c r="G17" i="7" s="1"/>
  <c r="H17" i="7" s="1"/>
  <c r="I17" i="7" s="1"/>
  <c r="J17" i="7" s="1"/>
  <c r="K17" i="7" s="1"/>
  <c r="L17" i="7" s="1"/>
  <c r="M17" i="7" s="1"/>
  <c r="N17" i="7" s="1"/>
  <c r="O17" i="7" s="1"/>
  <c r="P17" i="7" s="1"/>
  <c r="Q17" i="7" s="1"/>
  <c r="R17" i="7" s="1"/>
  <c r="S17" i="7" s="1"/>
  <c r="T17" i="7" s="1"/>
  <c r="W17" i="7" s="1"/>
  <c r="X17" i="7" s="1"/>
  <c r="Y17" i="7" s="1"/>
  <c r="Z17" i="7" s="1"/>
  <c r="AA17" i="7" s="1"/>
  <c r="AB17" i="7" s="1"/>
  <c r="AC17" i="7" s="1"/>
  <c r="AD17" i="7" s="1"/>
  <c r="AE17" i="7" s="1"/>
  <c r="AF17" i="7" s="1"/>
  <c r="AG17" i="7" s="1"/>
  <c r="AH17" i="7" s="1"/>
  <c r="AI17" i="7" s="1"/>
  <c r="AJ17" i="7" s="1"/>
  <c r="AK17" i="7" s="1"/>
  <c r="G16" i="7"/>
  <c r="T58" i="5"/>
  <c r="U58" i="5" s="1"/>
  <c r="V58" i="5" s="1"/>
  <c r="W58" i="5" s="1"/>
  <c r="X58" i="5" s="1"/>
  <c r="Y58" i="5" s="1"/>
  <c r="Z58" i="5" s="1"/>
  <c r="AA58" i="5" s="1"/>
  <c r="AB58" i="5" s="1"/>
  <c r="G57" i="5"/>
  <c r="H57" i="5" s="1"/>
  <c r="I57" i="5" s="1"/>
  <c r="J57" i="5" s="1"/>
  <c r="K57" i="5" s="1"/>
  <c r="L57" i="5" s="1"/>
  <c r="M57" i="5" s="1"/>
  <c r="N57" i="5" s="1"/>
  <c r="O57" i="5" s="1"/>
  <c r="P57" i="5" s="1"/>
  <c r="Q57" i="5" s="1"/>
  <c r="R57" i="5" s="1"/>
  <c r="S57" i="5" s="1"/>
  <c r="T57" i="5" s="1"/>
  <c r="U57" i="5" s="1"/>
  <c r="V57" i="5" s="1"/>
  <c r="W57" i="5" s="1"/>
  <c r="X57" i="5" s="1"/>
  <c r="Y57" i="5" s="1"/>
  <c r="Z57" i="5" s="1"/>
  <c r="AA57" i="5" s="1"/>
  <c r="AB57" i="5" s="1"/>
  <c r="AC57" i="5" s="1"/>
  <c r="AD57" i="5" s="1"/>
  <c r="F58" i="5" s="1"/>
  <c r="G58" i="5" s="1"/>
  <c r="H58" i="5" s="1"/>
  <c r="I58" i="5" s="1"/>
  <c r="J58" i="5" s="1"/>
  <c r="K58" i="5" s="1"/>
  <c r="L58" i="5" s="1"/>
  <c r="M58" i="5" s="1"/>
  <c r="N58" i="5" s="1"/>
  <c r="O58" i="5" s="1"/>
  <c r="T54" i="5"/>
  <c r="U54" i="5" s="1"/>
  <c r="V54" i="5" s="1"/>
  <c r="W54" i="5" s="1"/>
  <c r="X54" i="5" s="1"/>
  <c r="Y54" i="5" s="1"/>
  <c r="Z54" i="5" s="1"/>
  <c r="AA54" i="5" s="1"/>
  <c r="AB54" i="5" s="1"/>
  <c r="G53" i="5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R53" i="5" s="1"/>
  <c r="S53" i="5" s="1"/>
  <c r="T53" i="5" s="1"/>
  <c r="U53" i="5" s="1"/>
  <c r="V53" i="5" s="1"/>
  <c r="W53" i="5" s="1"/>
  <c r="X53" i="5" s="1"/>
  <c r="Y53" i="5" s="1"/>
  <c r="Z53" i="5" s="1"/>
  <c r="AA53" i="5" s="1"/>
  <c r="AB53" i="5" s="1"/>
  <c r="AC53" i="5" s="1"/>
  <c r="AD53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T50" i="5"/>
  <c r="U50" i="5" s="1"/>
  <c r="V50" i="5" s="1"/>
  <c r="W50" i="5" s="1"/>
  <c r="X50" i="5" s="1"/>
  <c r="Y50" i="5" s="1"/>
  <c r="Z50" i="5" s="1"/>
  <c r="AA50" i="5" s="1"/>
  <c r="AB50" i="5" s="1"/>
  <c r="H49" i="5"/>
  <c r="I49" i="5" s="1"/>
  <c r="J49" i="5" s="1"/>
  <c r="K49" i="5" s="1"/>
  <c r="L49" i="5" s="1"/>
  <c r="M49" i="5" s="1"/>
  <c r="N49" i="5" s="1"/>
  <c r="O49" i="5" s="1"/>
  <c r="P49" i="5" s="1"/>
  <c r="Q49" i="5" s="1"/>
  <c r="R49" i="5" s="1"/>
  <c r="S49" i="5" s="1"/>
  <c r="T49" i="5" s="1"/>
  <c r="U49" i="5" s="1"/>
  <c r="V49" i="5" s="1"/>
  <c r="W49" i="5" s="1"/>
  <c r="X49" i="5" s="1"/>
  <c r="Y49" i="5" s="1"/>
  <c r="Z49" i="5" s="1"/>
  <c r="AA49" i="5" s="1"/>
  <c r="AB49" i="5" s="1"/>
  <c r="AC49" i="5" s="1"/>
  <c r="AD49" i="5" s="1"/>
  <c r="F50" i="5" s="1"/>
  <c r="G50" i="5" s="1"/>
  <c r="H50" i="5" s="1"/>
  <c r="I50" i="5" s="1"/>
  <c r="J50" i="5" s="1"/>
  <c r="K50" i="5" s="1"/>
  <c r="L50" i="5" s="1"/>
  <c r="M50" i="5" s="1"/>
  <c r="N50" i="5" s="1"/>
  <c r="O50" i="5" s="1"/>
  <c r="G49" i="5"/>
  <c r="T46" i="5"/>
  <c r="U46" i="5" s="1"/>
  <c r="V46" i="5" s="1"/>
  <c r="W46" i="5" s="1"/>
  <c r="X46" i="5" s="1"/>
  <c r="Y46" i="5" s="1"/>
  <c r="Z46" i="5" s="1"/>
  <c r="AA46" i="5" s="1"/>
  <c r="AB46" i="5" s="1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F46" i="5" s="1"/>
  <c r="G46" i="5" s="1"/>
  <c r="H46" i="5" s="1"/>
  <c r="I46" i="5" s="1"/>
  <c r="J46" i="5" s="1"/>
  <c r="K46" i="5" s="1"/>
  <c r="L46" i="5" s="1"/>
  <c r="M46" i="5" s="1"/>
  <c r="N46" i="5" s="1"/>
  <c r="O46" i="5" s="1"/>
  <c r="H45" i="5"/>
  <c r="G45" i="5"/>
  <c r="T42" i="5"/>
  <c r="U42" i="5" s="1"/>
  <c r="V42" i="5" s="1"/>
  <c r="W42" i="5" s="1"/>
  <c r="X42" i="5" s="1"/>
  <c r="Y42" i="5" s="1"/>
  <c r="Z42" i="5" s="1"/>
  <c r="AA42" i="5" s="1"/>
  <c r="AB42" i="5" s="1"/>
  <c r="G41" i="5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Y41" i="5" s="1"/>
  <c r="Z41" i="5" s="1"/>
  <c r="AA41" i="5" s="1"/>
  <c r="AB41" i="5" s="1"/>
  <c r="AC41" i="5" s="1"/>
  <c r="AD41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T38" i="5"/>
  <c r="U38" i="5" s="1"/>
  <c r="V38" i="5" s="1"/>
  <c r="W38" i="5" s="1"/>
  <c r="X38" i="5" s="1"/>
  <c r="Y38" i="5" s="1"/>
  <c r="Z38" i="5" s="1"/>
  <c r="AA38" i="5" s="1"/>
  <c r="AB38" i="5" s="1"/>
  <c r="G37" i="5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AA37" i="5" s="1"/>
  <c r="AB37" i="5" s="1"/>
  <c r="AC37" i="5" s="1"/>
  <c r="AD37" i="5" s="1"/>
  <c r="F38" i="5" s="1"/>
  <c r="G38" i="5" s="1"/>
  <c r="H38" i="5" s="1"/>
  <c r="I38" i="5" s="1"/>
  <c r="J38" i="5" s="1"/>
  <c r="K38" i="5" s="1"/>
  <c r="L38" i="5" s="1"/>
  <c r="M38" i="5" s="1"/>
  <c r="N38" i="5" s="1"/>
  <c r="O38" i="5" s="1"/>
  <c r="U33" i="5"/>
  <c r="V33" i="5" s="1"/>
  <c r="W33" i="5" s="1"/>
  <c r="X33" i="5" s="1"/>
  <c r="Y33" i="5" s="1"/>
  <c r="Z33" i="5" s="1"/>
  <c r="AA33" i="5" s="1"/>
  <c r="AB33" i="5" s="1"/>
  <c r="T33" i="5"/>
  <c r="G32" i="5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B32" i="5" s="1"/>
  <c r="AC32" i="5" s="1"/>
  <c r="AD32" i="5" s="1"/>
  <c r="F33" i="5" s="1"/>
  <c r="G33" i="5" s="1"/>
  <c r="H33" i="5" s="1"/>
  <c r="I33" i="5" s="1"/>
  <c r="J33" i="5" s="1"/>
  <c r="K33" i="5" s="1"/>
  <c r="L33" i="5" s="1"/>
  <c r="M33" i="5" s="1"/>
  <c r="N33" i="5" s="1"/>
  <c r="O33" i="5" s="1"/>
  <c r="T29" i="5"/>
  <c r="U29" i="5" s="1"/>
  <c r="V29" i="5" s="1"/>
  <c r="W29" i="5" s="1"/>
  <c r="X29" i="5" s="1"/>
  <c r="Y29" i="5" s="1"/>
  <c r="Z29" i="5" s="1"/>
  <c r="AA29" i="5" s="1"/>
  <c r="AB29" i="5" s="1"/>
  <c r="G28" i="5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W28" i="5" s="1"/>
  <c r="X28" i="5" s="1"/>
  <c r="Y28" i="5" s="1"/>
  <c r="Z28" i="5" s="1"/>
  <c r="AA28" i="5" s="1"/>
  <c r="AB28" i="5" s="1"/>
  <c r="AC28" i="5" s="1"/>
  <c r="AD28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U25" i="5"/>
  <c r="V25" i="5" s="1"/>
  <c r="W25" i="5" s="1"/>
  <c r="X25" i="5" s="1"/>
  <c r="Y25" i="5" s="1"/>
  <c r="Z25" i="5" s="1"/>
  <c r="AA25" i="5" s="1"/>
  <c r="AB25" i="5" s="1"/>
  <c r="T25" i="5"/>
  <c r="G24" i="5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AD24" i="5" s="1"/>
  <c r="F25" i="5" s="1"/>
  <c r="G25" i="5" s="1"/>
  <c r="H25" i="5" s="1"/>
  <c r="I25" i="5" s="1"/>
  <c r="J25" i="5" s="1"/>
  <c r="K25" i="5" s="1"/>
  <c r="L25" i="5" s="1"/>
  <c r="M25" i="5" s="1"/>
  <c r="N25" i="5" s="1"/>
  <c r="O25" i="5" s="1"/>
  <c r="T21" i="5"/>
  <c r="U21" i="5" s="1"/>
  <c r="V21" i="5" s="1"/>
  <c r="W21" i="5" s="1"/>
  <c r="X21" i="5" s="1"/>
  <c r="Y21" i="5" s="1"/>
  <c r="Z21" i="5" s="1"/>
  <c r="AA21" i="5" s="1"/>
  <c r="AB21" i="5" s="1"/>
  <c r="G20" i="5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U17" i="5"/>
  <c r="V17" i="5" s="1"/>
  <c r="W17" i="5" s="1"/>
  <c r="X17" i="5" s="1"/>
  <c r="Y17" i="5" s="1"/>
  <c r="Z17" i="5" s="1"/>
  <c r="AA17" i="5" s="1"/>
  <c r="AB17" i="5" s="1"/>
  <c r="T17" i="5"/>
  <c r="G16" i="5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AA16" i="5" s="1"/>
  <c r="AB16" i="5" s="1"/>
  <c r="AC16" i="5" s="1"/>
  <c r="AD16" i="5" s="1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AI13" i="12"/>
  <c r="K13" i="12"/>
  <c r="F13" i="12"/>
  <c r="G13" i="12"/>
  <c r="H13" i="12"/>
  <c r="E13" i="12"/>
  <c r="D13" i="12"/>
  <c r="F12" i="12"/>
  <c r="G12" i="12" s="1"/>
  <c r="H12" i="12" s="1"/>
  <c r="I12" i="12" s="1"/>
  <c r="J12" i="12" s="1"/>
  <c r="K12" i="12" s="1"/>
  <c r="L12" i="12" s="1"/>
  <c r="M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AC12" i="12" s="1"/>
  <c r="AD12" i="12" s="1"/>
  <c r="AE12" i="12" s="1"/>
  <c r="AF12" i="12" s="1"/>
  <c r="AG12" i="12" s="1"/>
  <c r="AH12" i="12" s="1"/>
  <c r="AI12" i="12" s="1"/>
  <c r="AJ12" i="12" s="1"/>
  <c r="AK12" i="12" s="1"/>
  <c r="AL12" i="12" s="1"/>
  <c r="AM12" i="12" s="1"/>
  <c r="AN12" i="12" s="1"/>
  <c r="E12" i="12"/>
  <c r="H11" i="12"/>
  <c r="I11" i="12" s="1"/>
  <c r="J11" i="12" s="1"/>
  <c r="K11" i="12" s="1"/>
  <c r="L11" i="12" s="1"/>
  <c r="M11" i="12" s="1"/>
  <c r="N11" i="12" s="1"/>
  <c r="O11" i="12" s="1"/>
  <c r="P11" i="12" s="1"/>
  <c r="Q11" i="12" s="1"/>
  <c r="R11" i="12" s="1"/>
  <c r="S11" i="12" s="1"/>
  <c r="T11" i="12" s="1"/>
  <c r="U11" i="12" s="1"/>
  <c r="V11" i="12" s="1"/>
  <c r="W11" i="12" s="1"/>
  <c r="X11" i="12" s="1"/>
  <c r="Y11" i="12" s="1"/>
  <c r="Z11" i="12" s="1"/>
  <c r="AA11" i="12" s="1"/>
  <c r="AB11" i="12" s="1"/>
  <c r="AC11" i="12" s="1"/>
  <c r="AD11" i="12" s="1"/>
  <c r="AE11" i="12" s="1"/>
  <c r="AF11" i="12" s="1"/>
  <c r="AG11" i="12" s="1"/>
  <c r="AH11" i="12" s="1"/>
  <c r="AI11" i="12" s="1"/>
  <c r="AJ11" i="12" s="1"/>
  <c r="AK11" i="12" s="1"/>
  <c r="AL11" i="12" s="1"/>
  <c r="AM11" i="12" s="1"/>
  <c r="AN11" i="12" s="1"/>
  <c r="G11" i="12"/>
  <c r="J13" i="1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G66" i="9"/>
  <c r="H66" i="9" s="1"/>
  <c r="I66" i="9" s="1"/>
  <c r="J66" i="9" s="1"/>
  <c r="K66" i="9" s="1"/>
  <c r="L66" i="9" s="1"/>
  <c r="M66" i="9" s="1"/>
  <c r="N66" i="9" s="1"/>
  <c r="O66" i="9" s="1"/>
  <c r="P66" i="9" s="1"/>
  <c r="Q66" i="9" s="1"/>
  <c r="R66" i="9" s="1"/>
  <c r="S66" i="9" s="1"/>
  <c r="T66" i="9" s="1"/>
  <c r="Y66" i="9" s="1"/>
  <c r="Z66" i="9" s="1"/>
  <c r="AA66" i="9" s="1"/>
  <c r="AB66" i="9" s="1"/>
  <c r="AC66" i="9" s="1"/>
  <c r="AD66" i="9" s="1"/>
  <c r="AE66" i="9" s="1"/>
  <c r="AF66" i="9" s="1"/>
  <c r="AG66" i="9" s="1"/>
  <c r="AH66" i="9" s="1"/>
  <c r="E65" i="9"/>
  <c r="F65" i="9" s="1"/>
  <c r="G65" i="9" s="1"/>
  <c r="H65" i="9" s="1"/>
  <c r="I65" i="9" s="1"/>
  <c r="J65" i="9" s="1"/>
  <c r="K65" i="9" s="1"/>
  <c r="L65" i="9" s="1"/>
  <c r="M65" i="9" s="1"/>
  <c r="P65" i="9" s="1"/>
  <c r="Q65" i="9" s="1"/>
  <c r="R65" i="9" s="1"/>
  <c r="S65" i="9" s="1"/>
  <c r="T65" i="9" s="1"/>
  <c r="U65" i="9" s="1"/>
  <c r="V65" i="9" s="1"/>
  <c r="W65" i="9" s="1"/>
  <c r="X65" i="9" s="1"/>
  <c r="Y65" i="9" s="1"/>
  <c r="Z65" i="9" s="1"/>
  <c r="AA65" i="9" s="1"/>
  <c r="AB65" i="9" s="1"/>
  <c r="AC65" i="9" s="1"/>
  <c r="AD65" i="9" s="1"/>
  <c r="AE65" i="9" s="1"/>
  <c r="AF65" i="9" s="1"/>
  <c r="AG65" i="9" s="1"/>
  <c r="AH65" i="9" s="1"/>
  <c r="AI65" i="9" s="1"/>
  <c r="AJ65" i="9" s="1"/>
  <c r="AK65" i="9" s="1"/>
  <c r="AL65" i="9" s="1"/>
  <c r="AM65" i="9" s="1"/>
  <c r="AN65" i="9" s="1"/>
  <c r="I64" i="9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4" i="9" s="1"/>
  <c r="AB64" i="9" s="1"/>
  <c r="AC64" i="9" s="1"/>
  <c r="AD64" i="9" s="1"/>
  <c r="AE64" i="9" s="1"/>
  <c r="AF64" i="9" s="1"/>
  <c r="AG64" i="9" s="1"/>
  <c r="AH64" i="9" s="1"/>
  <c r="AI64" i="9" s="1"/>
  <c r="AJ64" i="9" s="1"/>
  <c r="AK64" i="9" s="1"/>
  <c r="AL64" i="9" s="1"/>
  <c r="AM64" i="9" s="1"/>
  <c r="AN64" i="9" s="1"/>
  <c r="H64" i="9"/>
  <c r="G64" i="9"/>
  <c r="G62" i="9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R62" i="9" s="1"/>
  <c r="S62" i="9" s="1"/>
  <c r="T62" i="9" s="1"/>
  <c r="Y62" i="9" s="1"/>
  <c r="Z62" i="9" s="1"/>
  <c r="AA62" i="9" s="1"/>
  <c r="AB62" i="9" s="1"/>
  <c r="AC62" i="9" s="1"/>
  <c r="AD62" i="9" s="1"/>
  <c r="AE62" i="9" s="1"/>
  <c r="AF62" i="9" s="1"/>
  <c r="AG62" i="9" s="1"/>
  <c r="AH62" i="9" s="1"/>
  <c r="E61" i="9"/>
  <c r="F61" i="9" s="1"/>
  <c r="G61" i="9" s="1"/>
  <c r="H61" i="9" s="1"/>
  <c r="I61" i="9" s="1"/>
  <c r="J61" i="9" s="1"/>
  <c r="K61" i="9" s="1"/>
  <c r="L61" i="9" s="1"/>
  <c r="M61" i="9" s="1"/>
  <c r="P61" i="9" s="1"/>
  <c r="Q61" i="9" s="1"/>
  <c r="R61" i="9" s="1"/>
  <c r="S61" i="9" s="1"/>
  <c r="T61" i="9" s="1"/>
  <c r="U61" i="9" s="1"/>
  <c r="V61" i="9" s="1"/>
  <c r="W61" i="9" s="1"/>
  <c r="X61" i="9" s="1"/>
  <c r="Y61" i="9" s="1"/>
  <c r="Z61" i="9" s="1"/>
  <c r="AA61" i="9" s="1"/>
  <c r="AB61" i="9" s="1"/>
  <c r="AC61" i="9" s="1"/>
  <c r="AD61" i="9" s="1"/>
  <c r="AE61" i="9" s="1"/>
  <c r="AF61" i="9" s="1"/>
  <c r="AG61" i="9" s="1"/>
  <c r="AH61" i="9" s="1"/>
  <c r="AI61" i="9" s="1"/>
  <c r="AJ61" i="9" s="1"/>
  <c r="AK61" i="9" s="1"/>
  <c r="AL61" i="9" s="1"/>
  <c r="AM61" i="9" s="1"/>
  <c r="AN61" i="9" s="1"/>
  <c r="G60" i="9"/>
  <c r="H60" i="9" s="1"/>
  <c r="I60" i="9" s="1"/>
  <c r="J60" i="9" s="1"/>
  <c r="K60" i="9" s="1"/>
  <c r="L60" i="9" s="1"/>
  <c r="M60" i="9" s="1"/>
  <c r="N60" i="9" s="1"/>
  <c r="O60" i="9" s="1"/>
  <c r="P60" i="9" s="1"/>
  <c r="Q60" i="9" s="1"/>
  <c r="R60" i="9" s="1"/>
  <c r="S60" i="9" s="1"/>
  <c r="T60" i="9" s="1"/>
  <c r="U60" i="9" s="1"/>
  <c r="V60" i="9" s="1"/>
  <c r="W60" i="9" s="1"/>
  <c r="X60" i="9" s="1"/>
  <c r="Y60" i="9" s="1"/>
  <c r="Z60" i="9" s="1"/>
  <c r="AA60" i="9" s="1"/>
  <c r="AB60" i="9" s="1"/>
  <c r="AC60" i="9" s="1"/>
  <c r="AD60" i="9" s="1"/>
  <c r="AE60" i="9" s="1"/>
  <c r="AF60" i="9" s="1"/>
  <c r="AG60" i="9" s="1"/>
  <c r="AH60" i="9" s="1"/>
  <c r="AI60" i="9" s="1"/>
  <c r="AJ60" i="9" s="1"/>
  <c r="AK60" i="9" s="1"/>
  <c r="AL60" i="9" s="1"/>
  <c r="AM60" i="9" s="1"/>
  <c r="AN60" i="9" s="1"/>
  <c r="G58" i="9"/>
  <c r="H58" i="9" s="1"/>
  <c r="I58" i="9" s="1"/>
  <c r="J58" i="9" s="1"/>
  <c r="K58" i="9" s="1"/>
  <c r="L58" i="9" s="1"/>
  <c r="M58" i="9" s="1"/>
  <c r="N58" i="9" s="1"/>
  <c r="O58" i="9" s="1"/>
  <c r="P58" i="9" s="1"/>
  <c r="Q58" i="9" s="1"/>
  <c r="R58" i="9" s="1"/>
  <c r="S58" i="9" s="1"/>
  <c r="T58" i="9" s="1"/>
  <c r="Y58" i="9" s="1"/>
  <c r="Z58" i="9" s="1"/>
  <c r="AA58" i="9" s="1"/>
  <c r="AB58" i="9" s="1"/>
  <c r="AC58" i="9" s="1"/>
  <c r="AD58" i="9" s="1"/>
  <c r="AE58" i="9" s="1"/>
  <c r="AF58" i="9" s="1"/>
  <c r="AG58" i="9" s="1"/>
  <c r="AH58" i="9" s="1"/>
  <c r="E57" i="9"/>
  <c r="F57" i="9" s="1"/>
  <c r="G57" i="9" s="1"/>
  <c r="H57" i="9" s="1"/>
  <c r="I57" i="9" s="1"/>
  <c r="J57" i="9" s="1"/>
  <c r="K57" i="9" s="1"/>
  <c r="L57" i="9" s="1"/>
  <c r="M57" i="9" s="1"/>
  <c r="P57" i="9" s="1"/>
  <c r="Q57" i="9" s="1"/>
  <c r="R57" i="9" s="1"/>
  <c r="S57" i="9" s="1"/>
  <c r="T57" i="9" s="1"/>
  <c r="U57" i="9" s="1"/>
  <c r="V57" i="9" s="1"/>
  <c r="W57" i="9" s="1"/>
  <c r="X57" i="9" s="1"/>
  <c r="Y57" i="9" s="1"/>
  <c r="Z57" i="9" s="1"/>
  <c r="AA57" i="9" s="1"/>
  <c r="AB57" i="9" s="1"/>
  <c r="AC57" i="9" s="1"/>
  <c r="AD57" i="9" s="1"/>
  <c r="AE57" i="9" s="1"/>
  <c r="AF57" i="9" s="1"/>
  <c r="AG57" i="9" s="1"/>
  <c r="AH57" i="9" s="1"/>
  <c r="AI57" i="9" s="1"/>
  <c r="AJ57" i="9" s="1"/>
  <c r="AK57" i="9" s="1"/>
  <c r="AL57" i="9" s="1"/>
  <c r="AM57" i="9" s="1"/>
  <c r="AN57" i="9" s="1"/>
  <c r="G56" i="9"/>
  <c r="H56" i="9" s="1"/>
  <c r="I56" i="9" s="1"/>
  <c r="J56" i="9" s="1"/>
  <c r="K56" i="9" s="1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Z56" i="9" s="1"/>
  <c r="AA56" i="9" s="1"/>
  <c r="AB56" i="9" s="1"/>
  <c r="AC56" i="9" s="1"/>
  <c r="AD56" i="9" s="1"/>
  <c r="AE56" i="9" s="1"/>
  <c r="AF56" i="9" s="1"/>
  <c r="AG56" i="9" s="1"/>
  <c r="AH56" i="9" s="1"/>
  <c r="AI56" i="9" s="1"/>
  <c r="AJ56" i="9" s="1"/>
  <c r="AK56" i="9" s="1"/>
  <c r="AL56" i="9" s="1"/>
  <c r="AM56" i="9" s="1"/>
  <c r="AN56" i="9" s="1"/>
  <c r="G54" i="9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R54" i="9" s="1"/>
  <c r="S54" i="9" s="1"/>
  <c r="T54" i="9" s="1"/>
  <c r="Y54" i="9" s="1"/>
  <c r="Z54" i="9" s="1"/>
  <c r="AA54" i="9" s="1"/>
  <c r="AB54" i="9" s="1"/>
  <c r="AC54" i="9" s="1"/>
  <c r="AD54" i="9" s="1"/>
  <c r="AE54" i="9" s="1"/>
  <c r="AF54" i="9" s="1"/>
  <c r="AG54" i="9" s="1"/>
  <c r="AH54" i="9" s="1"/>
  <c r="E53" i="9"/>
  <c r="F53" i="9" s="1"/>
  <c r="G53" i="9" s="1"/>
  <c r="H53" i="9" s="1"/>
  <c r="I53" i="9" s="1"/>
  <c r="J53" i="9" s="1"/>
  <c r="K53" i="9" s="1"/>
  <c r="L53" i="9" s="1"/>
  <c r="M53" i="9" s="1"/>
  <c r="P53" i="9" s="1"/>
  <c r="Q53" i="9" s="1"/>
  <c r="R53" i="9" s="1"/>
  <c r="S53" i="9" s="1"/>
  <c r="T53" i="9" s="1"/>
  <c r="U53" i="9" s="1"/>
  <c r="V53" i="9" s="1"/>
  <c r="W53" i="9" s="1"/>
  <c r="X53" i="9" s="1"/>
  <c r="Y53" i="9" s="1"/>
  <c r="Z53" i="9" s="1"/>
  <c r="AA53" i="9" s="1"/>
  <c r="AB53" i="9" s="1"/>
  <c r="AC53" i="9" s="1"/>
  <c r="AD53" i="9" s="1"/>
  <c r="AE53" i="9" s="1"/>
  <c r="AF53" i="9" s="1"/>
  <c r="AG53" i="9" s="1"/>
  <c r="AH53" i="9" s="1"/>
  <c r="AI53" i="9" s="1"/>
  <c r="AJ53" i="9" s="1"/>
  <c r="AK53" i="9" s="1"/>
  <c r="AL53" i="9" s="1"/>
  <c r="AM53" i="9" s="1"/>
  <c r="AN53" i="9" s="1"/>
  <c r="G52" i="9"/>
  <c r="H52" i="9" s="1"/>
  <c r="I52" i="9" s="1"/>
  <c r="J52" i="9" s="1"/>
  <c r="K52" i="9" s="1"/>
  <c r="L52" i="9" s="1"/>
  <c r="M52" i="9" s="1"/>
  <c r="N52" i="9" s="1"/>
  <c r="O52" i="9" s="1"/>
  <c r="P52" i="9" s="1"/>
  <c r="Q52" i="9" s="1"/>
  <c r="R52" i="9" s="1"/>
  <c r="S52" i="9" s="1"/>
  <c r="T52" i="9" s="1"/>
  <c r="U52" i="9" s="1"/>
  <c r="V52" i="9" s="1"/>
  <c r="W52" i="9" s="1"/>
  <c r="X52" i="9" s="1"/>
  <c r="Y52" i="9" s="1"/>
  <c r="Z52" i="9" s="1"/>
  <c r="AA52" i="9" s="1"/>
  <c r="AB52" i="9" s="1"/>
  <c r="AC52" i="9" s="1"/>
  <c r="AD52" i="9" s="1"/>
  <c r="AE52" i="9" s="1"/>
  <c r="AF52" i="9" s="1"/>
  <c r="AG52" i="9" s="1"/>
  <c r="AH52" i="9" s="1"/>
  <c r="AI52" i="9" s="1"/>
  <c r="AJ52" i="9" s="1"/>
  <c r="AK52" i="9" s="1"/>
  <c r="AL52" i="9" s="1"/>
  <c r="AM52" i="9" s="1"/>
  <c r="AN52" i="9" s="1"/>
  <c r="G50" i="9"/>
  <c r="H50" i="9" s="1"/>
  <c r="I50" i="9" s="1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E49" i="9"/>
  <c r="F49" i="9" s="1"/>
  <c r="G49" i="9" s="1"/>
  <c r="H49" i="9" s="1"/>
  <c r="I49" i="9" s="1"/>
  <c r="J49" i="9" s="1"/>
  <c r="K49" i="9" s="1"/>
  <c r="L49" i="9" s="1"/>
  <c r="M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G48" i="9"/>
  <c r="H48" i="9" s="1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T48" i="9" s="1"/>
  <c r="U48" i="9" s="1"/>
  <c r="V48" i="9" s="1"/>
  <c r="W48" i="9" s="1"/>
  <c r="X48" i="9" s="1"/>
  <c r="Y48" i="9" s="1"/>
  <c r="Z48" i="9" s="1"/>
  <c r="AA48" i="9" s="1"/>
  <c r="AB48" i="9" s="1"/>
  <c r="AC48" i="9" s="1"/>
  <c r="AD48" i="9" s="1"/>
  <c r="AE48" i="9" s="1"/>
  <c r="AF48" i="9" s="1"/>
  <c r="AG48" i="9" s="1"/>
  <c r="AH48" i="9" s="1"/>
  <c r="AI48" i="9" s="1"/>
  <c r="AJ48" i="9" s="1"/>
  <c r="AK48" i="9" s="1"/>
  <c r="AL48" i="9" s="1"/>
  <c r="AM48" i="9" s="1"/>
  <c r="AN48" i="9" s="1"/>
  <c r="G46" i="9"/>
  <c r="H46" i="9" s="1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T46" i="9" s="1"/>
  <c r="Y46" i="9" s="1"/>
  <c r="Z46" i="9" s="1"/>
  <c r="AA46" i="9" s="1"/>
  <c r="AB46" i="9" s="1"/>
  <c r="AC46" i="9" s="1"/>
  <c r="AD46" i="9" s="1"/>
  <c r="AE46" i="9" s="1"/>
  <c r="AF46" i="9" s="1"/>
  <c r="AG46" i="9" s="1"/>
  <c r="AH46" i="9" s="1"/>
  <c r="E45" i="9"/>
  <c r="F45" i="9" s="1"/>
  <c r="G45" i="9" s="1"/>
  <c r="H45" i="9" s="1"/>
  <c r="I45" i="9" s="1"/>
  <c r="J45" i="9" s="1"/>
  <c r="K45" i="9" s="1"/>
  <c r="L45" i="9" s="1"/>
  <c r="M45" i="9" s="1"/>
  <c r="P45" i="9" s="1"/>
  <c r="Q45" i="9" s="1"/>
  <c r="R45" i="9" s="1"/>
  <c r="S45" i="9" s="1"/>
  <c r="T45" i="9" s="1"/>
  <c r="U45" i="9" s="1"/>
  <c r="V45" i="9" s="1"/>
  <c r="W45" i="9" s="1"/>
  <c r="X45" i="9" s="1"/>
  <c r="Y45" i="9" s="1"/>
  <c r="Z45" i="9" s="1"/>
  <c r="AA45" i="9" s="1"/>
  <c r="AB45" i="9" s="1"/>
  <c r="AC45" i="9" s="1"/>
  <c r="AD45" i="9" s="1"/>
  <c r="AE45" i="9" s="1"/>
  <c r="AF45" i="9" s="1"/>
  <c r="AG45" i="9" s="1"/>
  <c r="AH45" i="9" s="1"/>
  <c r="AI45" i="9" s="1"/>
  <c r="AJ45" i="9" s="1"/>
  <c r="AK45" i="9" s="1"/>
  <c r="AL45" i="9" s="1"/>
  <c r="AM45" i="9" s="1"/>
  <c r="AN45" i="9" s="1"/>
  <c r="H44" i="9"/>
  <c r="I44" i="9" s="1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T44" i="9" s="1"/>
  <c r="U44" i="9" s="1"/>
  <c r="V44" i="9" s="1"/>
  <c r="W44" i="9" s="1"/>
  <c r="X44" i="9" s="1"/>
  <c r="Y44" i="9" s="1"/>
  <c r="Z44" i="9" s="1"/>
  <c r="AA44" i="9" s="1"/>
  <c r="AB44" i="9" s="1"/>
  <c r="AC44" i="9" s="1"/>
  <c r="AD44" i="9" s="1"/>
  <c r="AE44" i="9" s="1"/>
  <c r="AF44" i="9" s="1"/>
  <c r="AG44" i="9" s="1"/>
  <c r="AH44" i="9" s="1"/>
  <c r="AI44" i="9" s="1"/>
  <c r="AJ44" i="9" s="1"/>
  <c r="AK44" i="9" s="1"/>
  <c r="AL44" i="9" s="1"/>
  <c r="AM44" i="9" s="1"/>
  <c r="AN44" i="9" s="1"/>
  <c r="G44" i="9"/>
  <c r="H42" i="9"/>
  <c r="I42" i="9" s="1"/>
  <c r="J42" i="9" s="1"/>
  <c r="K42" i="9" s="1"/>
  <c r="L42" i="9" s="1"/>
  <c r="M42" i="9" s="1"/>
  <c r="N42" i="9" s="1"/>
  <c r="O42" i="9" s="1"/>
  <c r="P42" i="9" s="1"/>
  <c r="Q42" i="9" s="1"/>
  <c r="R42" i="9" s="1"/>
  <c r="S42" i="9" s="1"/>
  <c r="T42" i="9" s="1"/>
  <c r="Y42" i="9" s="1"/>
  <c r="Z42" i="9" s="1"/>
  <c r="AA42" i="9" s="1"/>
  <c r="AB42" i="9" s="1"/>
  <c r="AC42" i="9" s="1"/>
  <c r="AD42" i="9" s="1"/>
  <c r="AE42" i="9" s="1"/>
  <c r="AF42" i="9" s="1"/>
  <c r="AG42" i="9" s="1"/>
  <c r="AH42" i="9" s="1"/>
  <c r="G42" i="9"/>
  <c r="E41" i="9"/>
  <c r="F41" i="9" s="1"/>
  <c r="G41" i="9" s="1"/>
  <c r="H41" i="9" s="1"/>
  <c r="I41" i="9" s="1"/>
  <c r="J41" i="9" s="1"/>
  <c r="K41" i="9" s="1"/>
  <c r="L41" i="9" s="1"/>
  <c r="M41" i="9" s="1"/>
  <c r="P41" i="9" s="1"/>
  <c r="Q41" i="9" s="1"/>
  <c r="R41" i="9" s="1"/>
  <c r="S41" i="9" s="1"/>
  <c r="T41" i="9" s="1"/>
  <c r="U41" i="9" s="1"/>
  <c r="V41" i="9" s="1"/>
  <c r="W41" i="9" s="1"/>
  <c r="X41" i="9" s="1"/>
  <c r="Y41" i="9" s="1"/>
  <c r="Z41" i="9" s="1"/>
  <c r="AA41" i="9" s="1"/>
  <c r="AB41" i="9" s="1"/>
  <c r="AC41" i="9" s="1"/>
  <c r="AD41" i="9" s="1"/>
  <c r="AE41" i="9" s="1"/>
  <c r="AF41" i="9" s="1"/>
  <c r="AG41" i="9" s="1"/>
  <c r="AH41" i="9" s="1"/>
  <c r="AI41" i="9" s="1"/>
  <c r="AJ41" i="9" s="1"/>
  <c r="AK41" i="9" s="1"/>
  <c r="AL41" i="9" s="1"/>
  <c r="AM41" i="9" s="1"/>
  <c r="AN41" i="9" s="1"/>
  <c r="G40" i="9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G37" i="9"/>
  <c r="H37" i="9" s="1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T37" i="9" s="1"/>
  <c r="Y37" i="9" s="1"/>
  <c r="Z37" i="9" s="1"/>
  <c r="AA37" i="9" s="1"/>
  <c r="AB37" i="9" s="1"/>
  <c r="AC37" i="9" s="1"/>
  <c r="AD37" i="9" s="1"/>
  <c r="AE37" i="9" s="1"/>
  <c r="AF37" i="9" s="1"/>
  <c r="AG37" i="9" s="1"/>
  <c r="AH37" i="9" s="1"/>
  <c r="E36" i="9"/>
  <c r="F36" i="9" s="1"/>
  <c r="G36" i="9" s="1"/>
  <c r="H36" i="9" s="1"/>
  <c r="I36" i="9" s="1"/>
  <c r="J36" i="9" s="1"/>
  <c r="K36" i="9" s="1"/>
  <c r="L36" i="9" s="1"/>
  <c r="M36" i="9" s="1"/>
  <c r="P36" i="9" s="1"/>
  <c r="Q36" i="9" s="1"/>
  <c r="R36" i="9" s="1"/>
  <c r="S36" i="9" s="1"/>
  <c r="T36" i="9" s="1"/>
  <c r="U36" i="9" s="1"/>
  <c r="V36" i="9" s="1"/>
  <c r="W36" i="9" s="1"/>
  <c r="X36" i="9" s="1"/>
  <c r="Y36" i="9" s="1"/>
  <c r="Z36" i="9" s="1"/>
  <c r="AA36" i="9" s="1"/>
  <c r="AB36" i="9" s="1"/>
  <c r="AC36" i="9" s="1"/>
  <c r="AD36" i="9" s="1"/>
  <c r="AE36" i="9" s="1"/>
  <c r="AF36" i="9" s="1"/>
  <c r="AG36" i="9" s="1"/>
  <c r="AH36" i="9" s="1"/>
  <c r="AI36" i="9" s="1"/>
  <c r="AJ36" i="9" s="1"/>
  <c r="AK36" i="9" s="1"/>
  <c r="AL36" i="9" s="1"/>
  <c r="AM36" i="9" s="1"/>
  <c r="AN36" i="9" s="1"/>
  <c r="H35" i="9"/>
  <c r="I35" i="9" s="1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G35" i="9"/>
  <c r="H33" i="9"/>
  <c r="I33" i="9" s="1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G33" i="9"/>
  <c r="E32" i="9"/>
  <c r="F32" i="9" s="1"/>
  <c r="G32" i="9" s="1"/>
  <c r="H32" i="9" s="1"/>
  <c r="I32" i="9" s="1"/>
  <c r="J32" i="9" s="1"/>
  <c r="K32" i="9" s="1"/>
  <c r="L32" i="9" s="1"/>
  <c r="M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G31" i="9"/>
  <c r="H31" i="9" s="1"/>
  <c r="I31" i="9" s="1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G29" i="9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Y29" i="9" s="1"/>
  <c r="Z29" i="9" s="1"/>
  <c r="AA29" i="9" s="1"/>
  <c r="AB29" i="9" s="1"/>
  <c r="AC29" i="9" s="1"/>
  <c r="AD29" i="9" s="1"/>
  <c r="AE29" i="9" s="1"/>
  <c r="AF29" i="9" s="1"/>
  <c r="AG29" i="9" s="1"/>
  <c r="AH29" i="9" s="1"/>
  <c r="E28" i="9"/>
  <c r="F28" i="9" s="1"/>
  <c r="G28" i="9" s="1"/>
  <c r="H28" i="9" s="1"/>
  <c r="I28" i="9" s="1"/>
  <c r="J28" i="9" s="1"/>
  <c r="K28" i="9" s="1"/>
  <c r="L28" i="9" s="1"/>
  <c r="M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G27" i="9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H25" i="9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Y25" i="9" s="1"/>
  <c r="Z25" i="9" s="1"/>
  <c r="AA25" i="9" s="1"/>
  <c r="AB25" i="9" s="1"/>
  <c r="AC25" i="9" s="1"/>
  <c r="AD25" i="9" s="1"/>
  <c r="AE25" i="9" s="1"/>
  <c r="AF25" i="9" s="1"/>
  <c r="AG25" i="9" s="1"/>
  <c r="AH25" i="9" s="1"/>
  <c r="G25" i="9"/>
  <c r="E24" i="9"/>
  <c r="F24" i="9" s="1"/>
  <c r="G24" i="9" s="1"/>
  <c r="H24" i="9" s="1"/>
  <c r="I24" i="9" s="1"/>
  <c r="J24" i="9" s="1"/>
  <c r="K24" i="9" s="1"/>
  <c r="L24" i="9" s="1"/>
  <c r="M24" i="9" s="1"/>
  <c r="P24" i="9" s="1"/>
  <c r="Q24" i="9" s="1"/>
  <c r="R24" i="9" s="1"/>
  <c r="S24" i="9" s="1"/>
  <c r="T24" i="9" s="1"/>
  <c r="U24" i="9" s="1"/>
  <c r="V24" i="9" s="1"/>
  <c r="W24" i="9" s="1"/>
  <c r="X24" i="9" s="1"/>
  <c r="Y24" i="9" s="1"/>
  <c r="Z24" i="9" s="1"/>
  <c r="AA24" i="9" s="1"/>
  <c r="AB24" i="9" s="1"/>
  <c r="AC24" i="9" s="1"/>
  <c r="AD24" i="9" s="1"/>
  <c r="AE24" i="9" s="1"/>
  <c r="AF24" i="9" s="1"/>
  <c r="AG24" i="9" s="1"/>
  <c r="AH24" i="9" s="1"/>
  <c r="AI24" i="9" s="1"/>
  <c r="AJ24" i="9" s="1"/>
  <c r="AK24" i="9" s="1"/>
  <c r="AL24" i="9" s="1"/>
  <c r="AM24" i="9" s="1"/>
  <c r="AN24" i="9" s="1"/>
  <c r="G23" i="9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AD23" i="9" s="1"/>
  <c r="AE23" i="9" s="1"/>
  <c r="AF23" i="9" s="1"/>
  <c r="AG23" i="9" s="1"/>
  <c r="AH23" i="9" s="1"/>
  <c r="AI23" i="9" s="1"/>
  <c r="AJ23" i="9" s="1"/>
  <c r="AK23" i="9" s="1"/>
  <c r="AL23" i="9" s="1"/>
  <c r="AM23" i="9" s="1"/>
  <c r="AN23" i="9" s="1"/>
  <c r="G21" i="9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E20" i="9"/>
  <c r="F20" i="9" s="1"/>
  <c r="G20" i="9" s="1"/>
  <c r="H20" i="9" s="1"/>
  <c r="I20" i="9" s="1"/>
  <c r="J20" i="9" s="1"/>
  <c r="K20" i="9" s="1"/>
  <c r="L20" i="9" s="1"/>
  <c r="M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G19" i="9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19" i="9" s="1"/>
  <c r="AG19" i="9" s="1"/>
  <c r="AH19" i="9" s="1"/>
  <c r="AI19" i="9" s="1"/>
  <c r="AJ19" i="9" s="1"/>
  <c r="AK19" i="9" s="1"/>
  <c r="AL19" i="9" s="1"/>
  <c r="AM19" i="9" s="1"/>
  <c r="AN19" i="9" s="1"/>
  <c r="H17" i="9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G17" i="9"/>
  <c r="E16" i="9"/>
  <c r="F16" i="9" s="1"/>
  <c r="G16" i="9" s="1"/>
  <c r="H16" i="9" s="1"/>
  <c r="I16" i="9" s="1"/>
  <c r="J16" i="9" s="1"/>
  <c r="K16" i="9" s="1"/>
  <c r="L16" i="9" s="1"/>
  <c r="M16" i="9" s="1"/>
  <c r="P16" i="9" s="1"/>
  <c r="Q16" i="9" s="1"/>
  <c r="R16" i="9" s="1"/>
  <c r="S16" i="9" s="1"/>
  <c r="T16" i="9" s="1"/>
  <c r="U16" i="9" s="1"/>
  <c r="V16" i="9" s="1"/>
  <c r="W16" i="9" s="1"/>
  <c r="X16" i="9" s="1"/>
  <c r="Y16" i="9" s="1"/>
  <c r="Z16" i="9" s="1"/>
  <c r="AA16" i="9" s="1"/>
  <c r="AB16" i="9" s="1"/>
  <c r="AC16" i="9" s="1"/>
  <c r="AD16" i="9" s="1"/>
  <c r="AE16" i="9" s="1"/>
  <c r="AF16" i="9" s="1"/>
  <c r="AG16" i="9" s="1"/>
  <c r="AH16" i="9" s="1"/>
  <c r="AI16" i="9" s="1"/>
  <c r="AJ16" i="9" s="1"/>
  <c r="AK16" i="9" s="1"/>
  <c r="AL16" i="9" s="1"/>
  <c r="AM16" i="9" s="1"/>
  <c r="AN16" i="9" s="1"/>
  <c r="G15" i="9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P12" i="9"/>
  <c r="F12" i="9"/>
  <c r="G12" i="9"/>
  <c r="H12" i="9" s="1"/>
  <c r="I12" i="9" s="1"/>
  <c r="J12" i="9" s="1"/>
  <c r="K12" i="9" s="1"/>
  <c r="L12" i="9" s="1"/>
  <c r="M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AB12" i="9" s="1"/>
  <c r="AC12" i="9" s="1"/>
  <c r="AD12" i="9" s="1"/>
  <c r="AE12" i="9" s="1"/>
  <c r="AF12" i="9" s="1"/>
  <c r="AG12" i="9" s="1"/>
  <c r="AH12" i="9" s="1"/>
  <c r="AI12" i="9" s="1"/>
  <c r="AJ12" i="9" s="1"/>
  <c r="AK12" i="9" s="1"/>
  <c r="AL12" i="9" s="1"/>
  <c r="AM12" i="9" s="1"/>
  <c r="AN12" i="9" s="1"/>
  <c r="E12" i="9"/>
  <c r="G12" i="11"/>
  <c r="H12" i="11" s="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G11" i="1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G13" i="9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H11" i="9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AC11" i="9" s="1"/>
  <c r="AD11" i="9" s="1"/>
  <c r="AE11" i="9" s="1"/>
  <c r="AF11" i="9" s="1"/>
  <c r="AG11" i="9" s="1"/>
  <c r="AH11" i="9" s="1"/>
  <c r="AI11" i="9" s="1"/>
  <c r="AJ11" i="9" s="1"/>
  <c r="AK11" i="9" s="1"/>
  <c r="AL11" i="9" s="1"/>
  <c r="AM11" i="9" s="1"/>
  <c r="AN11" i="9" s="1"/>
  <c r="G11" i="9"/>
  <c r="T13" i="8"/>
  <c r="U13" i="8" s="1"/>
  <c r="V13" i="8" s="1"/>
  <c r="W13" i="8" s="1"/>
  <c r="X13" i="8" s="1"/>
  <c r="Y13" i="8" s="1"/>
  <c r="Z13" i="8" s="1"/>
  <c r="AA13" i="8" s="1"/>
  <c r="AB13" i="8" s="1"/>
  <c r="G13" i="8"/>
  <c r="H13" i="8" s="1"/>
  <c r="I13" i="8" s="1"/>
  <c r="J13" i="8" s="1"/>
  <c r="K13" i="8" s="1"/>
  <c r="L13" i="8" s="1"/>
  <c r="M13" i="8" s="1"/>
  <c r="N13" i="8" s="1"/>
  <c r="O13" i="8" s="1"/>
  <c r="G12" i="8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W12" i="8" s="1"/>
  <c r="X12" i="8" s="1"/>
  <c r="Y12" i="8" s="1"/>
  <c r="G11" i="8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AD11" i="8" s="1"/>
  <c r="AE11" i="8" s="1"/>
  <c r="AF11" i="8" s="1"/>
  <c r="AG11" i="8" s="1"/>
  <c r="AH11" i="8" s="1"/>
  <c r="AI11" i="8" s="1"/>
  <c r="AJ11" i="8" s="1"/>
  <c r="AK11" i="8" s="1"/>
  <c r="AL11" i="8" s="1"/>
  <c r="AM11" i="8" s="1"/>
  <c r="AN11" i="8" s="1"/>
  <c r="X13" i="11" l="1"/>
  <c r="Y13" i="11" s="1"/>
  <c r="L13" i="12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J13" i="12" s="1"/>
  <c r="AK13" i="12" s="1"/>
  <c r="AL13" i="12" s="1"/>
  <c r="AM13" i="12" s="1"/>
  <c r="AN13" i="12" s="1"/>
  <c r="G13" i="11"/>
  <c r="H13" i="11" s="1"/>
  <c r="G14" i="1"/>
  <c r="H14" i="1" s="1"/>
  <c r="I14" i="1" s="1"/>
  <c r="J14" i="1" s="1"/>
  <c r="K14" i="1" s="1"/>
  <c r="L14" i="1" s="1"/>
  <c r="G12" i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T13" i="5"/>
  <c r="U13" i="5" s="1"/>
  <c r="V13" i="5" s="1"/>
  <c r="W13" i="5" s="1"/>
  <c r="X13" i="5" s="1"/>
  <c r="Y13" i="5" s="1"/>
  <c r="Z13" i="5" s="1"/>
  <c r="AA13" i="5" s="1"/>
  <c r="AB13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G12" i="7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W12" i="7" s="1"/>
  <c r="X12" i="7" s="1"/>
  <c r="Y12" i="7" s="1"/>
  <c r="Z12" i="7" s="1"/>
  <c r="AA12" i="7" s="1"/>
  <c r="AB12" i="7" s="1"/>
  <c r="AC12" i="7" s="1"/>
  <c r="AD12" i="7" s="1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AK13" i="7" s="1"/>
  <c r="G14" i="7" l="1"/>
  <c r="H14" i="7" s="1"/>
  <c r="I14" i="7" s="1"/>
  <c r="J14" i="7" s="1"/>
  <c r="K14" i="7" s="1"/>
  <c r="L14" i="7" s="1"/>
  <c r="M14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<sst xmlns="http://schemas.openxmlformats.org/spreadsheetml/2006/main" count="797" uniqueCount="79">
  <si>
    <t>DIVISION: 11U</t>
  </si>
  <si>
    <t>DIVISION: 15U</t>
  </si>
  <si>
    <t>TEAM:</t>
  </si>
  <si>
    <t>OPPONENT:</t>
  </si>
  <si>
    <t>DATE:</t>
  </si>
  <si>
    <t>Uniform
Number</t>
  </si>
  <si>
    <t>League
Age</t>
  </si>
  <si>
    <t>X</t>
  </si>
  <si>
    <t>CROSS OUT THE NUMBER AS THE PITCH IS THROWN
CIRCLE THE NUMBER FOR THE LAST PITCH THROWN IN EACH HALF-INNING</t>
  </si>
  <si>
    <t>O</t>
  </si>
  <si>
    <t>Exception: If a pitcher reaches their limit while facing a batter,
the pitcher may continue to pitch until that batter reaches a base or is put out</t>
  </si>
  <si>
    <t>SPRING SEASON</t>
  </si>
  <si>
    <t>1 to 25</t>
  </si>
  <si>
    <t>MAXIMUM
85 PITCHES
IN A DAY</t>
  </si>
  <si>
    <t>MAXIMUM
75 PITCHES
IN A DAY</t>
  </si>
  <si>
    <t>NO REST</t>
  </si>
  <si>
    <t>SINGLE/SUMMER SEASON</t>
  </si>
  <si>
    <t>MAXIMUM
95 PITCHES
IN A DAY</t>
  </si>
  <si>
    <t>26 - 40</t>
  </si>
  <si>
    <t>2 NIGHTS</t>
  </si>
  <si>
    <t>41 - 55</t>
  </si>
  <si>
    <t>1 - 35</t>
  </si>
  <si>
    <t>3 NIGHTS</t>
  </si>
  <si>
    <t xml:space="preserve">Pitcher CANNOT pitch on 4 consecutive days
May pitch on 3 consecutive days if TOTAL CUMULATIVE PITCH COUNT for DAY 1 &amp; DAY 2 is LESS than 25 </t>
  </si>
  <si>
    <t>1 - 45</t>
  </si>
  <si>
    <t>56 - 65</t>
  </si>
  <si>
    <t>4 NIGHTS</t>
  </si>
  <si>
    <t>66 - 75</t>
  </si>
  <si>
    <t>36 - 65</t>
  </si>
  <si>
    <t>5 NIGHTS</t>
  </si>
  <si>
    <t>46 - 75</t>
  </si>
  <si>
    <t>66 - 85</t>
  </si>
  <si>
    <t>76 - 95</t>
  </si>
  <si>
    <t>DIVISION: 18U</t>
  </si>
  <si>
    <t>MAXIMUM
100 PITCHES
IN A DAY</t>
  </si>
  <si>
    <t>MAXIMUM
115 PITCHES
IN A DAY</t>
  </si>
  <si>
    <t>1 - 50</t>
  </si>
  <si>
    <t>46 - 65</t>
  </si>
  <si>
    <t>51 - 75</t>
  </si>
  <si>
    <t>66 - 100</t>
  </si>
  <si>
    <t>76 - 115</t>
  </si>
  <si>
    <t>MAXIMUM
35 PITCHES
IN A DAY</t>
  </si>
  <si>
    <t>Exception: If a pitcher reaches their limit while facing a batter, the pitcher may continue to pitch until that batter reaches a base or is put out</t>
  </si>
  <si>
    <t>DIVISION: 9U</t>
  </si>
  <si>
    <t>BC MINOR BASEBALL ASSOCIATION - GAME PITCH LOG
9U NON-TOURNAMENT PLAY</t>
  </si>
  <si>
    <t>Pitcher CANNOT pitch more than 1 inning. Pitchers in 9U may only pitch one inning per game to a maximum of 35 pitches (after
delivering one (1) pitch to a batter, that player shall not pitch in any other inning that game) Reference Rule: 31.03.23</t>
  </si>
  <si>
    <t>COUNTS SHOULD BE VERIFIED
BETWEEN TEAMS DURING EACH HALF INNING. BOTH TEAMS SHOULD RECORD ALL PITCHERS</t>
  </si>
  <si>
    <t>HOME TEAM PITCHERS</t>
  </si>
  <si>
    <t>AWAY TEAM PITCHERS</t>
  </si>
  <si>
    <t>PITCHERS NAME</t>
  </si>
  <si>
    <t>1 - 25</t>
  </si>
  <si>
    <t>26-35</t>
  </si>
  <si>
    <t>DIVISION: 13U</t>
  </si>
  <si>
    <t>36 - 55</t>
  </si>
  <si>
    <t>46 - 70</t>
  </si>
  <si>
    <t>56 - 75</t>
  </si>
  <si>
    <t>71 - 85</t>
  </si>
  <si>
    <t>MAXIMUM
65 PITCHES
IN A DAY</t>
  </si>
  <si>
    <t>26-40</t>
  </si>
  <si>
    <t>41-55</t>
  </si>
  <si>
    <t>56-65</t>
  </si>
  <si>
    <t>FINISH BATTER ONLY</t>
  </si>
  <si>
    <t>BC MINOR BASEBALL ASSOCIATION - GAME PITCH LOG
9U TOURNAMENT PLAY</t>
  </si>
  <si>
    <t>COUNTS SHOULD BE VERIFIED
BETWEEN TEAMS DURING EACH HALF INNING. 
BOTH TEAMS SHOULD RECORD ALL PITCHERS</t>
  </si>
  <si>
    <t>BC MINOR BASEBALL ASSOCIATION - GAME PITCH LOG
11U</t>
  </si>
  <si>
    <t>BC MINOR BASEBALL ASSOCIATION - GAME PITCH LOG
13U SINGLE SEASON &amp; SUMMER</t>
  </si>
  <si>
    <t>Pitcher CANNOT pitch on 4 consecutive days may pitch on 3 consecutive days if TOTAL CUMULATIVE PITCH 
COUNT for DAY 1 &amp; DAY 2 is LESS than the No Rest Limit (Reference Rule 24.01)</t>
  </si>
  <si>
    <t>BC MINOR BASEBALL ASSOCIATION - GAME PITCH LOG
13U SPRING</t>
  </si>
  <si>
    <t>BC MINOR BASEBALL ASSOCIATION - GAME PITCH LOG
15U SINGLE SEASON &amp; SUMMER</t>
  </si>
  <si>
    <t>FINISH BATTER</t>
  </si>
  <si>
    <t>PITCHES</t>
  </si>
  <si>
    <t>REST</t>
  </si>
  <si>
    <t>BC MINOR BASEBALL ASSOCIATION - GAME PITCH LOG
18U AAA SINGLE SEASON</t>
  </si>
  <si>
    <t>BC MINOR BASEBALL ASSOCIATION - GAME PITCH LOG
18U AA SPRING</t>
  </si>
  <si>
    <t>BC MINOR BASEBALL ASSOCIATION - GAME PITCH LOG
18U AA SUMMER SEASON</t>
  </si>
  <si>
    <t>MAXIMUM
105 PITCHES
IN A DAY</t>
  </si>
  <si>
    <t>76 - 105</t>
  </si>
  <si>
    <t>BC MINOR BASEBALL ASSOCIATION - GAME PITCH LOG
15U SPRING</t>
  </si>
  <si>
    <t>A pitcher may pitch in two (2) games in a single day so long as the total number of pitches in the first game is 25 or less.
A pitcher may pitch up to 3 consecutive days, so long as the combined total number of pitches the previous days are 25 or less.
(Rule Reference: 31.04.K)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</si>
</sst>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b/>
      <sz val="24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u/>
      <sz val="12"/>
      <color rgb="FF000000"/>
      <name val="Calibri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3" fillId="0" borderId="18"/>
    <xf numFmtId="0" fontId="13" fillId="0" borderId="18"/>
    <xf numFmtId="0" fontId="12" fillId="0" borderId="18"/>
  </cellStyleXfs>
  <cellXfs count="358">
    <xf numFmtId="0" fontId="0" fillId="0" borderId="0" xfId="0"/>
    <xf numFmtId="0" fontId="4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17" fontId="4" fillId="0" borderId="18" xfId="0" quotePrefix="1" applyNumberFormat="1" applyFont="1" applyBorder="1"/>
    <xf numFmtId="0" fontId="0" fillId="0" borderId="18" xfId="0" applyBorder="1"/>
    <xf numFmtId="0" fontId="13" fillId="0" borderId="18" xfId="1"/>
    <xf numFmtId="0" fontId="16" fillId="2" borderId="17" xfId="1" applyFont="1" applyFill="1" applyBorder="1" applyAlignment="1">
      <alignment horizontal="center" vertical="center"/>
    </xf>
    <xf numFmtId="0" fontId="16" fillId="0" borderId="18" xfId="1" applyFont="1"/>
    <xf numFmtId="0" fontId="12" fillId="0" borderId="18" xfId="3"/>
    <xf numFmtId="0" fontId="4" fillId="2" borderId="17" xfId="3" applyFont="1" applyFill="1" applyBorder="1" applyAlignment="1">
      <alignment horizontal="center" vertical="center"/>
    </xf>
    <xf numFmtId="0" fontId="12" fillId="4" borderId="33" xfId="3" applyFill="1" applyBorder="1"/>
    <xf numFmtId="0" fontId="12" fillId="3" borderId="33" xfId="3" applyFill="1" applyBorder="1" applyAlignment="1">
      <alignment horizontal="center" vertical="center"/>
    </xf>
    <xf numFmtId="0" fontId="4" fillId="0" borderId="18" xfId="3" applyFont="1"/>
    <xf numFmtId="0" fontId="12" fillId="5" borderId="33" xfId="3" applyFill="1" applyBorder="1" applyAlignment="1">
      <alignment horizontal="center" vertical="center"/>
    </xf>
    <xf numFmtId="0" fontId="12" fillId="6" borderId="33" xfId="3" applyFill="1" applyBorder="1" applyAlignment="1">
      <alignment horizontal="center" vertical="center"/>
    </xf>
    <xf numFmtId="0" fontId="12" fillId="6" borderId="33" xfId="3" applyFill="1" applyBorder="1" applyAlignment="1">
      <alignment vertical="center"/>
    </xf>
    <xf numFmtId="0" fontId="12" fillId="7" borderId="33" xfId="3" applyFill="1" applyBorder="1" applyAlignment="1">
      <alignment horizontal="center" vertical="center"/>
    </xf>
    <xf numFmtId="0" fontId="12" fillId="8" borderId="33" xfId="3" applyFill="1" applyBorder="1" applyAlignment="1">
      <alignment horizontal="center" vertical="center"/>
    </xf>
    <xf numFmtId="0" fontId="12" fillId="9" borderId="33" xfId="3" applyFill="1" applyBorder="1" applyAlignment="1">
      <alignment horizontal="center" vertical="center"/>
    </xf>
    <xf numFmtId="0" fontId="12" fillId="10" borderId="33" xfId="3" applyFill="1" applyBorder="1" applyAlignment="1">
      <alignment horizontal="center" vertical="center"/>
    </xf>
    <xf numFmtId="0" fontId="12" fillId="4" borderId="33" xfId="3" applyFill="1" applyBorder="1" applyAlignment="1">
      <alignment horizontal="center" vertical="center"/>
    </xf>
    <xf numFmtId="0" fontId="6" fillId="0" borderId="18" xfId="0" applyFont="1" applyBorder="1"/>
    <xf numFmtId="0" fontId="4" fillId="0" borderId="37" xfId="0" applyFont="1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3" fillId="7" borderId="17" xfId="1" applyFill="1" applyBorder="1" applyAlignment="1">
      <alignment horizontal="center" vertical="center"/>
    </xf>
    <xf numFmtId="0" fontId="13" fillId="7" borderId="13" xfId="1" applyFill="1" applyBorder="1" applyAlignment="1">
      <alignment horizontal="center" vertical="center"/>
    </xf>
    <xf numFmtId="0" fontId="13" fillId="8" borderId="17" xfId="1" applyFill="1" applyBorder="1" applyAlignment="1">
      <alignment horizontal="center" vertical="center"/>
    </xf>
    <xf numFmtId="0" fontId="13" fillId="8" borderId="24" xfId="1" applyFill="1" applyBorder="1" applyAlignment="1">
      <alignment horizontal="center" vertical="center"/>
    </xf>
    <xf numFmtId="0" fontId="13" fillId="9" borderId="17" xfId="1" applyFill="1" applyBorder="1" applyAlignment="1">
      <alignment horizontal="center" vertical="center"/>
    </xf>
    <xf numFmtId="0" fontId="16" fillId="0" borderId="37" xfId="1" applyFont="1" applyBorder="1"/>
    <xf numFmtId="0" fontId="13" fillId="0" borderId="38" xfId="1" applyBorder="1"/>
    <xf numFmtId="0" fontId="14" fillId="0" borderId="38" xfId="1" applyFont="1" applyBorder="1"/>
    <xf numFmtId="0" fontId="14" fillId="0" borderId="39" xfId="1" applyFont="1" applyBorder="1"/>
    <xf numFmtId="0" fontId="17" fillId="0" borderId="18" xfId="1" applyFont="1"/>
    <xf numFmtId="17" fontId="16" fillId="0" borderId="18" xfId="1" applyNumberFormat="1" applyFont="1"/>
    <xf numFmtId="0" fontId="14" fillId="0" borderId="41" xfId="1" applyFont="1" applyBorder="1"/>
    <xf numFmtId="0" fontId="13" fillId="0" borderId="41" xfId="1" applyBorder="1"/>
    <xf numFmtId="0" fontId="13" fillId="0" borderId="43" xfId="1" applyBorder="1"/>
    <xf numFmtId="0" fontId="13" fillId="4" borderId="33" xfId="1" applyFill="1" applyBorder="1"/>
    <xf numFmtId="0" fontId="13" fillId="4" borderId="26" xfId="1" applyFill="1" applyBorder="1" applyAlignment="1">
      <alignment horizontal="center" vertical="center"/>
    </xf>
    <xf numFmtId="0" fontId="13" fillId="4" borderId="17" xfId="1" applyFill="1" applyBorder="1" applyAlignment="1">
      <alignment horizontal="center" vertical="center"/>
    </xf>
    <xf numFmtId="0" fontId="13" fillId="0" borderId="18" xfId="1" applyAlignment="1">
      <alignment horizontal="center" vertical="center"/>
    </xf>
    <xf numFmtId="0" fontId="13" fillId="0" borderId="42" xfId="1" applyBorder="1"/>
    <xf numFmtId="0" fontId="13" fillId="0" borderId="44" xfId="1" applyBorder="1"/>
    <xf numFmtId="0" fontId="0" fillId="7" borderId="33" xfId="1" applyFont="1" applyFill="1" applyBorder="1" applyAlignment="1">
      <alignment horizontal="center" vertical="center"/>
    </xf>
    <xf numFmtId="0" fontId="13" fillId="7" borderId="33" xfId="1" applyFill="1" applyBorder="1" applyAlignment="1">
      <alignment horizontal="center" vertical="center"/>
    </xf>
    <xf numFmtId="0" fontId="13" fillId="8" borderId="33" xfId="1" applyFill="1" applyBorder="1" applyAlignment="1">
      <alignment horizontal="center" vertical="center"/>
    </xf>
    <xf numFmtId="0" fontId="0" fillId="9" borderId="33" xfId="1" applyFont="1" applyFill="1" applyBorder="1" applyAlignment="1">
      <alignment horizontal="center" vertical="center"/>
    </xf>
    <xf numFmtId="0" fontId="13" fillId="9" borderId="33" xfId="1" applyFill="1" applyBorder="1" applyAlignment="1">
      <alignment horizontal="center" vertical="center"/>
    </xf>
    <xf numFmtId="0" fontId="0" fillId="8" borderId="33" xfId="1" applyFont="1" applyFill="1" applyBorder="1" applyAlignment="1">
      <alignment horizontal="center" vertical="center"/>
    </xf>
    <xf numFmtId="17" fontId="4" fillId="0" borderId="18" xfId="0" applyNumberFormat="1" applyFont="1" applyBorder="1"/>
    <xf numFmtId="0" fontId="13" fillId="5" borderId="33" xfId="1" applyFill="1" applyBorder="1" applyAlignment="1">
      <alignment horizontal="center" vertical="center"/>
    </xf>
    <xf numFmtId="0" fontId="12" fillId="11" borderId="33" xfId="3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2" fillId="0" borderId="38" xfId="0" applyFont="1" applyBorder="1"/>
    <xf numFmtId="0" fontId="2" fillId="0" borderId="39" xfId="0" applyFont="1" applyBorder="1"/>
    <xf numFmtId="0" fontId="2" fillId="0" borderId="41" xfId="0" applyFont="1" applyBorder="1"/>
    <xf numFmtId="0" fontId="2" fillId="0" borderId="43" xfId="0" applyFont="1" applyBorder="1"/>
    <xf numFmtId="0" fontId="2" fillId="0" borderId="44" xfId="0" applyFont="1" applyBorder="1"/>
    <xf numFmtId="17" fontId="4" fillId="0" borderId="18" xfId="3" quotePrefix="1" applyNumberFormat="1" applyFont="1"/>
    <xf numFmtId="17" fontId="4" fillId="0" borderId="18" xfId="3" applyNumberFormat="1" applyFont="1"/>
    <xf numFmtId="0" fontId="4" fillId="0" borderId="38" xfId="0" applyFont="1" applyBorder="1"/>
    <xf numFmtId="0" fontId="12" fillId="0" borderId="38" xfId="3" applyBorder="1"/>
    <xf numFmtId="0" fontId="4" fillId="0" borderId="38" xfId="3" applyFont="1" applyBorder="1"/>
    <xf numFmtId="0" fontId="2" fillId="0" borderId="38" xfId="3" applyFont="1" applyBorder="1"/>
    <xf numFmtId="0" fontId="2" fillId="0" borderId="39" xfId="3" applyFont="1" applyBorder="1"/>
    <xf numFmtId="0" fontId="2" fillId="0" borderId="41" xfId="3" applyFont="1" applyBorder="1"/>
    <xf numFmtId="0" fontId="12" fillId="0" borderId="41" xfId="3" applyBorder="1"/>
    <xf numFmtId="0" fontId="12" fillId="0" borderId="42" xfId="3" applyBorder="1"/>
    <xf numFmtId="0" fontId="12" fillId="0" borderId="43" xfId="3" applyBorder="1"/>
    <xf numFmtId="0" fontId="2" fillId="0" borderId="43" xfId="3" applyFont="1" applyBorder="1"/>
    <xf numFmtId="0" fontId="2" fillId="0" borderId="44" xfId="3" applyFont="1" applyBorder="1"/>
    <xf numFmtId="0" fontId="13" fillId="0" borderId="37" xfId="1" applyBorder="1"/>
    <xf numFmtId="0" fontId="0" fillId="0" borderId="37" xfId="0" applyBorder="1"/>
    <xf numFmtId="0" fontId="12" fillId="8" borderId="33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7" fontId="4" fillId="0" borderId="18" xfId="0" quotePrefix="1" applyNumberFormat="1" applyFont="1" applyBorder="1" applyAlignment="1">
      <alignment horizontal="center"/>
    </xf>
    <xf numFmtId="0" fontId="12" fillId="7" borderId="33" xfId="3" applyFill="1" applyBorder="1" applyAlignment="1">
      <alignment horizontal="center" vertical="center"/>
    </xf>
    <xf numFmtId="0" fontId="12" fillId="8" borderId="33" xfId="3" applyFill="1" applyBorder="1" applyAlignment="1">
      <alignment horizontal="center" vertical="center"/>
    </xf>
    <xf numFmtId="0" fontId="12" fillId="3" borderId="34" xfId="3" applyFill="1" applyBorder="1" applyAlignment="1">
      <alignment horizontal="center" vertical="center"/>
    </xf>
    <xf numFmtId="0" fontId="12" fillId="3" borderId="35" xfId="3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/>
    <xf numFmtId="0" fontId="2" fillId="0" borderId="19" xfId="0" applyFont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4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12" fillId="0" borderId="40" xfId="0" applyFont="1" applyBorder="1" applyAlignment="1">
      <alignment horizontal="center"/>
    </xf>
    <xf numFmtId="0" fontId="0" fillId="0" borderId="18" xfId="0" applyBorder="1"/>
    <xf numFmtId="0" fontId="12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43" xfId="0" applyFont="1" applyBorder="1"/>
    <xf numFmtId="0" fontId="0" fillId="0" borderId="43" xfId="0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31" xfId="0" applyFont="1" applyBorder="1"/>
    <xf numFmtId="0" fontId="6" fillId="2" borderId="27" xfId="0" applyFont="1" applyFill="1" applyBorder="1" applyAlignment="1">
      <alignment horizontal="center" vertical="center" wrapText="1"/>
    </xf>
    <xf numFmtId="0" fontId="12" fillId="0" borderId="40" xfId="0" quotePrefix="1" applyFont="1" applyBorder="1" applyAlignment="1">
      <alignment horizontal="center"/>
    </xf>
    <xf numFmtId="0" fontId="12" fillId="5" borderId="34" xfId="3" applyFill="1" applyBorder="1" applyAlignment="1">
      <alignment horizontal="center" vertical="center"/>
    </xf>
    <xf numFmtId="0" fontId="12" fillId="5" borderId="35" xfId="3" applyFill="1" applyBorder="1" applyAlignment="1">
      <alignment horizontal="center" vertical="center"/>
    </xf>
    <xf numFmtId="0" fontId="12" fillId="5" borderId="36" xfId="3" applyFill="1" applyBorder="1" applyAlignment="1">
      <alignment horizontal="center" vertical="center"/>
    </xf>
    <xf numFmtId="0" fontId="12" fillId="10" borderId="33" xfId="3" applyFill="1" applyBorder="1" applyAlignment="1">
      <alignment horizontal="center" vertical="center"/>
    </xf>
    <xf numFmtId="0" fontId="12" fillId="9" borderId="33" xfId="3" applyFill="1" applyBorder="1" applyAlignment="1">
      <alignment horizontal="center" vertical="center"/>
    </xf>
    <xf numFmtId="0" fontId="10" fillId="2" borderId="23" xfId="3" applyFont="1" applyFill="1" applyBorder="1" applyAlignment="1">
      <alignment horizontal="center" vertical="center" wrapText="1"/>
    </xf>
    <xf numFmtId="0" fontId="11" fillId="0" borderId="19" xfId="3" applyFont="1" applyBorder="1"/>
    <xf numFmtId="0" fontId="4" fillId="2" borderId="13" xfId="3" applyFont="1" applyFill="1" applyBorder="1" applyAlignment="1">
      <alignment horizontal="center" vertical="center" wrapText="1"/>
    </xf>
    <xf numFmtId="0" fontId="2" fillId="0" borderId="19" xfId="3" applyFont="1" applyBorder="1"/>
    <xf numFmtId="0" fontId="4" fillId="2" borderId="14" xfId="3" applyFont="1" applyFill="1" applyBorder="1" applyAlignment="1">
      <alignment horizontal="center" vertical="center"/>
    </xf>
    <xf numFmtId="0" fontId="2" fillId="0" borderId="15" xfId="3" applyFont="1" applyBorder="1"/>
    <xf numFmtId="0" fontId="2" fillId="0" borderId="16" xfId="3" applyFont="1" applyBorder="1"/>
    <xf numFmtId="0" fontId="2" fillId="0" borderId="20" xfId="3" applyFont="1" applyBorder="1"/>
    <xf numFmtId="0" fontId="2" fillId="0" borderId="21" xfId="3" applyFont="1" applyBorder="1"/>
    <xf numFmtId="0" fontId="2" fillId="0" borderId="22" xfId="3" applyFont="1" applyBorder="1"/>
    <xf numFmtId="0" fontId="4" fillId="2" borderId="14" xfId="3" applyFont="1" applyFill="1" applyBorder="1" applyAlignment="1">
      <alignment horizontal="left" vertical="center" wrapText="1"/>
    </xf>
    <xf numFmtId="0" fontId="4" fillId="2" borderId="14" xfId="3" applyFont="1" applyFill="1" applyBorder="1" applyAlignment="1">
      <alignment horizontal="left" vertical="center"/>
    </xf>
    <xf numFmtId="0" fontId="4" fillId="2" borderId="15" xfId="3" applyFont="1" applyFill="1" applyBorder="1" applyAlignment="1">
      <alignment horizontal="left" vertical="center"/>
    </xf>
    <xf numFmtId="0" fontId="4" fillId="2" borderId="16" xfId="3" applyFont="1" applyFill="1" applyBorder="1" applyAlignment="1">
      <alignment horizontal="left" vertical="center"/>
    </xf>
    <xf numFmtId="0" fontId="4" fillId="2" borderId="29" xfId="3" applyFont="1" applyFill="1" applyBorder="1" applyAlignment="1">
      <alignment horizontal="left" vertical="center"/>
    </xf>
    <xf numFmtId="0" fontId="4" fillId="2" borderId="18" xfId="3" applyFont="1" applyFill="1" applyAlignment="1">
      <alignment horizontal="left" vertical="center"/>
    </xf>
    <xf numFmtId="0" fontId="4" fillId="2" borderId="30" xfId="3" applyFont="1" applyFill="1" applyBorder="1" applyAlignment="1">
      <alignment horizontal="left" vertical="center"/>
    </xf>
    <xf numFmtId="0" fontId="12" fillId="0" borderId="1" xfId="3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11" xfId="3" applyFont="1" applyBorder="1" applyAlignment="1">
      <alignment horizontal="center"/>
    </xf>
    <xf numFmtId="0" fontId="1" fillId="0" borderId="2" xfId="3" applyFont="1" applyBorder="1" applyAlignment="1">
      <alignment horizontal="center" vertical="center" wrapText="1"/>
    </xf>
    <xf numFmtId="0" fontId="2" fillId="0" borderId="2" xfId="3" applyFont="1" applyBorder="1"/>
    <xf numFmtId="0" fontId="2" fillId="0" borderId="3" xfId="3" applyFont="1" applyBorder="1"/>
    <xf numFmtId="0" fontId="12" fillId="0" borderId="18" xfId="3"/>
    <xf numFmtId="0" fontId="2" fillId="0" borderId="5" xfId="3" applyFont="1" applyBorder="1"/>
    <xf numFmtId="0" fontId="2" fillId="0" borderId="6" xfId="3" applyFont="1" applyBorder="1"/>
    <xf numFmtId="0" fontId="2" fillId="0" borderId="7" xfId="3" applyFont="1" applyBorder="1"/>
    <xf numFmtId="0" fontId="10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12" fillId="2" borderId="33" xfId="3" applyFill="1" applyBorder="1" applyAlignment="1">
      <alignment horizontal="center" vertical="center"/>
    </xf>
    <xf numFmtId="0" fontId="2" fillId="0" borderId="33" xfId="3" applyFont="1" applyBorder="1"/>
    <xf numFmtId="0" fontId="12" fillId="0" borderId="33" xfId="3" applyBorder="1" applyAlignment="1">
      <alignment horizontal="center" vertical="center"/>
    </xf>
    <xf numFmtId="0" fontId="4" fillId="2" borderId="33" xfId="3" applyFont="1" applyFill="1" applyBorder="1" applyAlignment="1">
      <alignment horizontal="left" vertical="center"/>
    </xf>
    <xf numFmtId="0" fontId="12" fillId="0" borderId="18" xfId="3" applyAlignment="1">
      <alignment horizontal="center"/>
    </xf>
    <xf numFmtId="0" fontId="12" fillId="0" borderId="40" xfId="3" applyBorder="1" applyAlignment="1">
      <alignment horizontal="center"/>
    </xf>
    <xf numFmtId="0" fontId="2" fillId="0" borderId="18" xfId="3" applyFont="1"/>
    <xf numFmtId="0" fontId="12" fillId="2" borderId="20" xfId="3" applyFill="1" applyBorder="1" applyAlignment="1">
      <alignment horizontal="center" vertical="center"/>
    </xf>
    <xf numFmtId="0" fontId="12" fillId="2" borderId="21" xfId="3" applyFill="1" applyBorder="1" applyAlignment="1">
      <alignment horizontal="center" vertical="center"/>
    </xf>
    <xf numFmtId="0" fontId="12" fillId="2" borderId="22" xfId="3" applyFill="1" applyBorder="1" applyAlignment="1">
      <alignment horizontal="center" vertical="center"/>
    </xf>
    <xf numFmtId="0" fontId="4" fillId="0" borderId="27" xfId="3" applyFont="1" applyBorder="1" applyAlignment="1">
      <alignment horizontal="center" vertical="center" wrapText="1"/>
    </xf>
    <xf numFmtId="0" fontId="2" fillId="0" borderId="28" xfId="3" applyFont="1" applyBorder="1"/>
    <xf numFmtId="0" fontId="2" fillId="0" borderId="31" xfId="3" applyFont="1" applyBorder="1"/>
    <xf numFmtId="0" fontId="12" fillId="0" borderId="40" xfId="3" quotePrefix="1" applyBorder="1" applyAlignment="1">
      <alignment horizontal="center"/>
    </xf>
    <xf numFmtId="0" fontId="12" fillId="0" borderId="18" xfId="3" quotePrefix="1" applyAlignment="1">
      <alignment horizontal="center"/>
    </xf>
    <xf numFmtId="0" fontId="6" fillId="2" borderId="27" xfId="3" applyFont="1" applyFill="1" applyBorder="1" applyAlignment="1">
      <alignment horizontal="center" vertical="center" wrapText="1"/>
    </xf>
    <xf numFmtId="0" fontId="4" fillId="0" borderId="18" xfId="3" applyFont="1" applyAlignment="1">
      <alignment horizontal="center" vertical="center" wrapText="1"/>
    </xf>
    <xf numFmtId="0" fontId="4" fillId="0" borderId="18" xfId="3" applyFont="1" applyAlignment="1">
      <alignment horizontal="center" vertic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38" xfId="0" quotePrefix="1" applyNumberFormat="1" applyFont="1" applyBorder="1" applyAlignment="1">
      <alignment horizontal="center"/>
    </xf>
    <xf numFmtId="0" fontId="12" fillId="11" borderId="34" xfId="3" applyFill="1" applyBorder="1" applyAlignment="1">
      <alignment horizontal="center" vertical="center"/>
    </xf>
    <xf numFmtId="0" fontId="12" fillId="11" borderId="36" xfId="3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7" fillId="2" borderId="37" xfId="1" applyFont="1" applyFill="1" applyBorder="1" applyAlignment="1">
      <alignment horizontal="center" vertical="center" wrapText="1"/>
    </xf>
    <xf numFmtId="0" fontId="17" fillId="2" borderId="38" xfId="1" applyFont="1" applyFill="1" applyBorder="1" applyAlignment="1">
      <alignment horizontal="center" vertical="center" wrapText="1"/>
    </xf>
    <xf numFmtId="0" fontId="17" fillId="2" borderId="39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18" xfId="1" applyFont="1" applyFill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42" xfId="1" applyFont="1" applyFill="1" applyBorder="1" applyAlignment="1">
      <alignment horizontal="center" vertical="center" wrapText="1"/>
    </xf>
    <xf numFmtId="0" fontId="17" fillId="2" borderId="43" xfId="1" applyFont="1" applyFill="1" applyBorder="1" applyAlignment="1">
      <alignment horizontal="center" vertical="center" wrapText="1"/>
    </xf>
    <xf numFmtId="0" fontId="17" fillId="2" borderId="44" xfId="1" applyFont="1" applyFill="1" applyBorder="1" applyAlignment="1">
      <alignment horizontal="center" vertical="center" wrapText="1"/>
    </xf>
    <xf numFmtId="0" fontId="12" fillId="5" borderId="24" xfId="3" applyFill="1" applyBorder="1" applyAlignment="1">
      <alignment horizontal="center" vertical="center"/>
    </xf>
    <xf numFmtId="0" fontId="12" fillId="5" borderId="32" xfId="3" applyFill="1" applyBorder="1" applyAlignment="1">
      <alignment horizontal="center" vertical="center"/>
    </xf>
    <xf numFmtId="0" fontId="12" fillId="5" borderId="45" xfId="3" applyFill="1" applyBorder="1" applyAlignment="1">
      <alignment horizontal="center" vertical="center"/>
    </xf>
    <xf numFmtId="0" fontId="4" fillId="0" borderId="18" xfId="1" applyFont="1" applyAlignment="1">
      <alignment horizontal="center" wrapText="1"/>
    </xf>
    <xf numFmtId="0" fontId="16" fillId="0" borderId="18" xfId="1" applyFont="1" applyAlignment="1">
      <alignment horizontal="center"/>
    </xf>
    <xf numFmtId="0" fontId="4" fillId="0" borderId="18" xfId="1" applyFont="1" applyAlignment="1">
      <alignment horizontal="center" vertical="top" wrapText="1"/>
    </xf>
    <xf numFmtId="0" fontId="16" fillId="0" borderId="18" xfId="1" applyFont="1" applyAlignment="1">
      <alignment horizontal="center" vertical="top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3" fillId="2" borderId="34" xfId="1" applyFill="1" applyBorder="1" applyAlignment="1">
      <alignment horizontal="center" vertical="center"/>
    </xf>
    <xf numFmtId="0" fontId="13" fillId="2" borderId="35" xfId="1" applyFill="1" applyBorder="1" applyAlignment="1">
      <alignment horizontal="center" vertical="center"/>
    </xf>
    <xf numFmtId="0" fontId="13" fillId="2" borderId="36" xfId="1" applyFill="1" applyBorder="1" applyAlignment="1">
      <alignment horizontal="center" vertical="center"/>
    </xf>
    <xf numFmtId="0" fontId="0" fillId="9" borderId="24" xfId="1" applyFont="1" applyFill="1" applyBorder="1" applyAlignment="1">
      <alignment horizontal="center" vertical="center"/>
    </xf>
    <xf numFmtId="0" fontId="13" fillId="9" borderId="26" xfId="1" applyFill="1" applyBorder="1" applyAlignment="1">
      <alignment horizontal="center" vertical="center"/>
    </xf>
    <xf numFmtId="0" fontId="0" fillId="8" borderId="24" xfId="1" applyFont="1" applyFill="1" applyBorder="1" applyAlignment="1">
      <alignment horizontal="center" vertical="center"/>
    </xf>
    <xf numFmtId="0" fontId="0" fillId="8" borderId="26" xfId="1" applyFont="1" applyFill="1" applyBorder="1" applyAlignment="1">
      <alignment horizontal="center" vertical="center"/>
    </xf>
    <xf numFmtId="0" fontId="0" fillId="7" borderId="24" xfId="1" applyFont="1" applyFill="1" applyBorder="1" applyAlignment="1">
      <alignment horizontal="center" vertical="center"/>
    </xf>
    <xf numFmtId="0" fontId="13" fillId="7" borderId="26" xfId="1" applyFill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23" xfId="1" applyBorder="1" applyAlignment="1">
      <alignment horizontal="center" vertical="center"/>
    </xf>
    <xf numFmtId="0" fontId="13" fillId="2" borderId="24" xfId="1" applyFill="1" applyBorder="1" applyAlignment="1">
      <alignment horizontal="center" vertical="center"/>
    </xf>
    <xf numFmtId="0" fontId="14" fillId="0" borderId="32" xfId="1" applyFont="1" applyBorder="1"/>
    <xf numFmtId="0" fontId="14" fillId="0" borderId="26" xfId="1" applyFont="1" applyBorder="1"/>
    <xf numFmtId="0" fontId="16" fillId="2" borderId="24" xfId="1" applyFont="1" applyFill="1" applyBorder="1" applyAlignment="1">
      <alignment horizontal="left" vertical="center" wrapText="1"/>
    </xf>
    <xf numFmtId="0" fontId="16" fillId="2" borderId="32" xfId="1" applyFont="1" applyFill="1" applyBorder="1" applyAlignment="1">
      <alignment horizontal="left" vertical="center" wrapText="1"/>
    </xf>
    <xf numFmtId="0" fontId="16" fillId="2" borderId="26" xfId="1" applyFont="1" applyFill="1" applyBorder="1" applyAlignment="1">
      <alignment horizontal="left" vertical="center" wrapText="1"/>
    </xf>
    <xf numFmtId="0" fontId="4" fillId="2" borderId="29" xfId="1" applyFont="1" applyFill="1" applyBorder="1" applyAlignment="1">
      <alignment horizontal="left" vertical="center"/>
    </xf>
    <xf numFmtId="0" fontId="4" fillId="2" borderId="18" xfId="1" applyFont="1" applyFill="1" applyAlignment="1">
      <alignment horizontal="left" vertical="center"/>
    </xf>
    <xf numFmtId="0" fontId="4" fillId="2" borderId="30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vertical="center"/>
    </xf>
    <xf numFmtId="0" fontId="14" fillId="0" borderId="23" xfId="1" applyFont="1" applyBorder="1"/>
    <xf numFmtId="0" fontId="14" fillId="0" borderId="19" xfId="1" applyFont="1" applyBorder="1"/>
    <xf numFmtId="0" fontId="13" fillId="0" borderId="40" xfId="1" applyBorder="1" applyAlignment="1">
      <alignment horizontal="center"/>
    </xf>
    <xf numFmtId="0" fontId="13" fillId="0" borderId="18" xfId="1" applyAlignment="1">
      <alignment horizontal="center"/>
    </xf>
    <xf numFmtId="0" fontId="13" fillId="0" borderId="40" xfId="1" quotePrefix="1" applyBorder="1" applyAlignment="1">
      <alignment horizontal="center"/>
    </xf>
    <xf numFmtId="0" fontId="13" fillId="0" borderId="18" xfId="1" quotePrefix="1" applyAlignment="1">
      <alignment horizontal="center"/>
    </xf>
    <xf numFmtId="17" fontId="16" fillId="0" borderId="40" xfId="1" quotePrefix="1" applyNumberFormat="1" applyFont="1" applyBorder="1" applyAlignment="1">
      <alignment horizontal="center"/>
    </xf>
    <xf numFmtId="0" fontId="13" fillId="0" borderId="18" xfId="1"/>
    <xf numFmtId="0" fontId="16" fillId="2" borderId="13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/>
    </xf>
    <xf numFmtId="0" fontId="14" fillId="0" borderId="15" xfId="1" applyFont="1" applyBorder="1"/>
    <xf numFmtId="0" fontId="14" fillId="0" borderId="16" xfId="1" applyFont="1" applyBorder="1"/>
    <xf numFmtId="0" fontId="14" fillId="0" borderId="20" xfId="1" applyFont="1" applyBorder="1"/>
    <xf numFmtId="0" fontId="14" fillId="0" borderId="21" xfId="1" applyFont="1" applyBorder="1"/>
    <xf numFmtId="0" fontId="14" fillId="0" borderId="22" xfId="1" applyFont="1" applyBorder="1"/>
    <xf numFmtId="0" fontId="16" fillId="2" borderId="14" xfId="1" applyFont="1" applyFill="1" applyBorder="1" applyAlignment="1">
      <alignment horizontal="left" vertical="center" wrapText="1"/>
    </xf>
    <xf numFmtId="0" fontId="13" fillId="0" borderId="1" xfId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14" fillId="0" borderId="2" xfId="1" applyFont="1" applyBorder="1"/>
    <xf numFmtId="0" fontId="14" fillId="0" borderId="3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0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/>
    </xf>
    <xf numFmtId="0" fontId="14" fillId="0" borderId="9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17" fontId="16" fillId="0" borderId="40" xfId="1" quotePrefix="1" applyNumberFormat="1" applyFont="1" applyBorder="1" applyAlignment="1">
      <alignment horizontal="left"/>
    </xf>
    <xf numFmtId="17" fontId="16" fillId="0" borderId="18" xfId="1" quotePrefix="1" applyNumberFormat="1" applyFont="1" applyAlignment="1">
      <alignment horizontal="left"/>
    </xf>
    <xf numFmtId="0" fontId="12" fillId="8" borderId="34" xfId="1" applyFont="1" applyFill="1" applyBorder="1" applyAlignment="1">
      <alignment horizontal="center" vertical="center"/>
    </xf>
    <xf numFmtId="0" fontId="0" fillId="8" borderId="36" xfId="1" applyFont="1" applyFill="1" applyBorder="1" applyAlignment="1">
      <alignment horizontal="center" vertical="center"/>
    </xf>
    <xf numFmtId="0" fontId="12" fillId="5" borderId="33" xfId="3" applyFill="1" applyBorder="1" applyAlignment="1">
      <alignment horizontal="center" vertical="center"/>
    </xf>
    <xf numFmtId="0" fontId="0" fillId="7" borderId="33" xfId="1" applyFont="1" applyFill="1" applyBorder="1" applyAlignment="1">
      <alignment horizontal="center" vertical="center"/>
    </xf>
    <xf numFmtId="0" fontId="13" fillId="7" borderId="33" xfId="1" applyFill="1" applyBorder="1" applyAlignment="1">
      <alignment horizontal="center" vertical="center"/>
    </xf>
    <xf numFmtId="0" fontId="0" fillId="9" borderId="33" xfId="1" applyFont="1" applyFill="1" applyBorder="1" applyAlignment="1">
      <alignment horizontal="center" vertical="center"/>
    </xf>
    <xf numFmtId="0" fontId="13" fillId="9" borderId="33" xfId="1" applyFill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4" fillId="0" borderId="29" xfId="1" applyFont="1" applyBorder="1"/>
    <xf numFmtId="0" fontId="16" fillId="2" borderId="15" xfId="1" applyFont="1" applyFill="1" applyBorder="1" applyAlignment="1">
      <alignment horizontal="left" vertical="center" wrapText="1"/>
    </xf>
    <xf numFmtId="0" fontId="16" fillId="2" borderId="16" xfId="1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2" fillId="9" borderId="34" xfId="1" applyFont="1" applyFill="1" applyBorder="1" applyAlignment="1">
      <alignment horizontal="center" vertical="center"/>
    </xf>
    <xf numFmtId="0" fontId="0" fillId="9" borderId="36" xfId="1" applyFont="1" applyFill="1" applyBorder="1" applyAlignment="1">
      <alignment horizontal="center" vertical="center"/>
    </xf>
    <xf numFmtId="0" fontId="0" fillId="0" borderId="40" xfId="0" quotePrefix="1" applyBorder="1" applyAlignment="1">
      <alignment horizontal="center"/>
    </xf>
    <xf numFmtId="0" fontId="0" fillId="0" borderId="18" xfId="0" quotePrefix="1" applyBorder="1" applyAlignment="1">
      <alignment horizontal="center"/>
    </xf>
    <xf numFmtId="0" fontId="13" fillId="9" borderId="36" xfId="1" applyFill="1" applyBorder="1" applyAlignment="1">
      <alignment horizontal="center" vertical="center"/>
    </xf>
    <xf numFmtId="0" fontId="12" fillId="5" borderId="34" xfId="1" applyFont="1" applyFill="1" applyBorder="1" applyAlignment="1">
      <alignment horizontal="center" vertical="center"/>
    </xf>
    <xf numFmtId="0" fontId="13" fillId="5" borderId="35" xfId="1" applyFill="1" applyBorder="1" applyAlignment="1">
      <alignment horizontal="center" vertical="center"/>
    </xf>
    <xf numFmtId="0" fontId="13" fillId="5" borderId="36" xfId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3" xfId="0" applyFont="1" applyBorder="1"/>
    <xf numFmtId="0" fontId="12" fillId="7" borderId="33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6" fillId="2" borderId="33" xfId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16" fillId="2" borderId="18" xfId="1" applyFont="1" applyFill="1" applyAlignment="1">
      <alignment horizontal="left" vertical="center" wrapText="1"/>
    </xf>
    <xf numFmtId="0" fontId="16" fillId="2" borderId="30" xfId="1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4" xfId="0" applyFont="1" applyBorder="1"/>
    <xf numFmtId="0" fontId="3" fillId="0" borderId="42" xfId="0" applyFont="1" applyBorder="1" applyAlignment="1">
      <alignment horizontal="center"/>
    </xf>
    <xf numFmtId="0" fontId="18" fillId="0" borderId="43" xfId="0" applyFont="1" applyBorder="1"/>
    <xf numFmtId="0" fontId="4" fillId="7" borderId="33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FA4F7DF4-89EF-47FD-B0DD-CA39B154E074}"/>
    <cellStyle name="Normal 3" xfId="2" xr:uid="{FF46AC3E-D1B4-4901-9F51-4991ACBC5C20}"/>
    <cellStyle name="Normal 4" xfId="3" xr:uid="{CEF22AB5-1DF9-48EC-984E-134DBA901427}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C2D-CB3D-4973-85BF-34DA743E8C1C}">
  <sheetPr>
    <pageSetUpPr fitToPage="1"/>
  </sheetPr>
  <dimension ref="A1:AL1002"/>
  <sheetViews>
    <sheetView topLeftCell="A30" workbookViewId="0">
      <selection activeCell="G70" sqref="G70"/>
    </sheetView>
  </sheetViews>
  <sheetFormatPr defaultColWidth="14.42578125" defaultRowHeight="15" customHeight="1" x14ac:dyDescent="0.25"/>
  <cols>
    <col min="1" max="1" width="35.7109375" customWidth="1"/>
    <col min="2" max="3" width="8.7109375" customWidth="1"/>
    <col min="4" max="38" width="5.7109375" customWidth="1"/>
  </cols>
  <sheetData>
    <row r="1" spans="1:38" x14ac:dyDescent="0.25">
      <c r="A1" s="97" t="e" vm="1">
        <v>#VALUE!</v>
      </c>
      <c r="B1" s="100" t="s">
        <v>44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2"/>
    </row>
    <row r="2" spans="1:38" x14ac:dyDescent="0.25">
      <c r="A2" s="98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4"/>
    </row>
    <row r="3" spans="1:38" x14ac:dyDescent="0.25">
      <c r="A3" s="98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4"/>
    </row>
    <row r="4" spans="1:38" x14ac:dyDescent="0.25">
      <c r="A4" s="98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4"/>
    </row>
    <row r="5" spans="1:38" ht="15.75" thickBot="1" x14ac:dyDescent="0.3">
      <c r="A5" s="98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6"/>
    </row>
    <row r="6" spans="1:38" ht="24.75" customHeight="1" thickBot="1" x14ac:dyDescent="0.3">
      <c r="A6" s="98"/>
      <c r="B6" s="107" t="s">
        <v>43</v>
      </c>
      <c r="C6" s="108"/>
      <c r="D6" s="108"/>
      <c r="E6" s="108"/>
      <c r="F6" s="109"/>
      <c r="G6" s="110" t="s">
        <v>2</v>
      </c>
      <c r="H6" s="111"/>
      <c r="I6" s="111"/>
      <c r="J6" s="111"/>
      <c r="K6" s="111"/>
      <c r="L6" s="111"/>
      <c r="M6" s="111"/>
      <c r="N6" s="111"/>
      <c r="O6" s="111"/>
      <c r="P6" s="112"/>
      <c r="Q6" s="110" t="s">
        <v>3</v>
      </c>
      <c r="R6" s="111"/>
      <c r="S6" s="111"/>
      <c r="T6" s="111"/>
      <c r="U6" s="111"/>
      <c r="V6" s="111"/>
      <c r="W6" s="111"/>
      <c r="X6" s="111"/>
      <c r="Y6" s="111"/>
      <c r="Z6" s="111"/>
      <c r="AA6" s="112"/>
      <c r="AB6" s="110" t="s">
        <v>4</v>
      </c>
      <c r="AC6" s="111"/>
      <c r="AD6" s="111"/>
      <c r="AE6" s="111"/>
      <c r="AF6" s="111"/>
      <c r="AG6" s="111"/>
      <c r="AH6" s="111"/>
      <c r="AI6" s="111"/>
      <c r="AJ6" s="111"/>
      <c r="AK6" s="111"/>
      <c r="AL6" s="112"/>
    </row>
    <row r="7" spans="1:38" ht="15.75" thickBot="1" x14ac:dyDescent="0.3">
      <c r="A7" s="99"/>
    </row>
    <row r="8" spans="1:38" ht="15" customHeight="1" x14ac:dyDescent="0.25">
      <c r="A8" s="113" t="s">
        <v>49</v>
      </c>
      <c r="B8" s="115" t="s">
        <v>5</v>
      </c>
      <c r="C8" s="115" t="s">
        <v>6</v>
      </c>
      <c r="D8" s="116"/>
      <c r="E8" s="117"/>
      <c r="F8" s="117"/>
      <c r="G8" s="118"/>
      <c r="H8" s="1" t="s">
        <v>7</v>
      </c>
      <c r="I8" s="122" t="s">
        <v>8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8"/>
    </row>
    <row r="9" spans="1:38" ht="15" customHeight="1" x14ac:dyDescent="0.25">
      <c r="A9" s="114"/>
      <c r="B9" s="96"/>
      <c r="C9" s="96"/>
      <c r="D9" s="119"/>
      <c r="E9" s="120"/>
      <c r="F9" s="120"/>
      <c r="G9" s="121"/>
      <c r="H9" s="1" t="s">
        <v>9</v>
      </c>
      <c r="I9" s="119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1"/>
    </row>
    <row r="10" spans="1:38" x14ac:dyDescent="0.25">
      <c r="A10" s="123" t="s">
        <v>47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5"/>
    </row>
    <row r="11" spans="1:38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8"/>
    </row>
    <row r="12" spans="1:38" ht="19.5" customHeight="1" x14ac:dyDescent="0.25">
      <c r="A12" s="94"/>
      <c r="B12" s="94"/>
      <c r="C12" s="94"/>
      <c r="D12" s="90" t="s">
        <v>15</v>
      </c>
      <c r="E12" s="90"/>
      <c r="F12" s="17">
        <v>1</v>
      </c>
      <c r="G12" s="17">
        <f t="shared" ref="G12:AD12" si="0">F12+1</f>
        <v>2</v>
      </c>
      <c r="H12" s="17">
        <f t="shared" si="0"/>
        <v>3</v>
      </c>
      <c r="I12" s="17">
        <f t="shared" si="0"/>
        <v>4</v>
      </c>
      <c r="J12" s="17">
        <f t="shared" si="0"/>
        <v>5</v>
      </c>
      <c r="K12" s="17">
        <f t="shared" si="0"/>
        <v>6</v>
      </c>
      <c r="L12" s="17">
        <f t="shared" si="0"/>
        <v>7</v>
      </c>
      <c r="M12" s="17">
        <f t="shared" si="0"/>
        <v>8</v>
      </c>
      <c r="N12" s="17">
        <f t="shared" si="0"/>
        <v>9</v>
      </c>
      <c r="O12" s="17">
        <f t="shared" si="0"/>
        <v>10</v>
      </c>
      <c r="P12" s="17">
        <f t="shared" si="0"/>
        <v>11</v>
      </c>
      <c r="Q12" s="17">
        <f t="shared" si="0"/>
        <v>12</v>
      </c>
      <c r="R12" s="17">
        <f t="shared" si="0"/>
        <v>13</v>
      </c>
      <c r="S12" s="17">
        <f t="shared" si="0"/>
        <v>14</v>
      </c>
      <c r="T12" s="17">
        <f t="shared" si="0"/>
        <v>15</v>
      </c>
      <c r="U12" s="17">
        <f t="shared" si="0"/>
        <v>16</v>
      </c>
      <c r="V12" s="17">
        <f t="shared" si="0"/>
        <v>17</v>
      </c>
      <c r="W12" s="17">
        <f t="shared" si="0"/>
        <v>18</v>
      </c>
      <c r="X12" s="17">
        <f t="shared" si="0"/>
        <v>19</v>
      </c>
      <c r="Y12" s="17">
        <f t="shared" si="0"/>
        <v>20</v>
      </c>
      <c r="Z12" s="17">
        <f t="shared" si="0"/>
        <v>21</v>
      </c>
      <c r="AA12" s="17">
        <f t="shared" si="0"/>
        <v>22</v>
      </c>
      <c r="AB12" s="17">
        <f t="shared" si="0"/>
        <v>23</v>
      </c>
      <c r="AC12" s="17">
        <f t="shared" si="0"/>
        <v>24</v>
      </c>
      <c r="AD12" s="17">
        <f t="shared" si="0"/>
        <v>25</v>
      </c>
      <c r="AE12" s="11"/>
      <c r="AF12" s="11"/>
      <c r="AG12" s="11"/>
      <c r="AH12" s="11"/>
      <c r="AI12" s="11"/>
      <c r="AJ12" s="11"/>
      <c r="AK12" s="11"/>
      <c r="AL12" s="11"/>
    </row>
    <row r="13" spans="1:38" ht="19.5" customHeight="1" x14ac:dyDescent="0.25">
      <c r="A13" s="95"/>
      <c r="B13" s="95"/>
      <c r="C13" s="95"/>
      <c r="D13" s="91" t="s">
        <v>19</v>
      </c>
      <c r="E13" s="91"/>
      <c r="F13" s="18">
        <f>AD12+1</f>
        <v>26</v>
      </c>
      <c r="G13" s="18">
        <f>F13+1</f>
        <v>27</v>
      </c>
      <c r="H13" s="18">
        <f t="shared" ref="H13:M13" si="1">G13+1</f>
        <v>28</v>
      </c>
      <c r="I13" s="18">
        <f t="shared" si="1"/>
        <v>29</v>
      </c>
      <c r="J13" s="18">
        <f t="shared" si="1"/>
        <v>30</v>
      </c>
      <c r="K13" s="18">
        <f t="shared" si="1"/>
        <v>31</v>
      </c>
      <c r="L13" s="18">
        <f t="shared" si="1"/>
        <v>32</v>
      </c>
      <c r="M13" s="18">
        <f t="shared" si="1"/>
        <v>33</v>
      </c>
      <c r="N13" s="18">
        <f>M13+1</f>
        <v>34</v>
      </c>
      <c r="O13" s="18">
        <f>N13+1</f>
        <v>35</v>
      </c>
      <c r="P13" s="92" t="s">
        <v>69</v>
      </c>
      <c r="Q13" s="93"/>
      <c r="R13" s="93"/>
      <c r="S13" s="12">
        <v>36</v>
      </c>
      <c r="T13" s="12">
        <f t="shared" ref="T13:AA13" si="2">S13+1</f>
        <v>37</v>
      </c>
      <c r="U13" s="12">
        <f t="shared" si="2"/>
        <v>38</v>
      </c>
      <c r="V13" s="12">
        <f t="shared" si="2"/>
        <v>39</v>
      </c>
      <c r="W13" s="12">
        <f t="shared" si="2"/>
        <v>40</v>
      </c>
      <c r="X13" s="12">
        <f t="shared" si="2"/>
        <v>41</v>
      </c>
      <c r="Y13" s="12">
        <f t="shared" si="2"/>
        <v>42</v>
      </c>
      <c r="Z13" s="12">
        <f t="shared" si="2"/>
        <v>43</v>
      </c>
      <c r="AA13" s="12">
        <f t="shared" si="2"/>
        <v>44</v>
      </c>
      <c r="AB13" s="12">
        <f t="shared" ref="AB13" si="3">AA13+1</f>
        <v>45</v>
      </c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ht="19.5" customHeight="1" x14ac:dyDescent="0.25">
      <c r="A14" s="96"/>
      <c r="B14" s="96"/>
      <c r="C14" s="9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6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7.5" customHeight="1" x14ac:dyDescent="0.25">
      <c r="A15" s="12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1"/>
    </row>
    <row r="16" spans="1:38" ht="19.5" customHeight="1" x14ac:dyDescent="0.25">
      <c r="A16" s="94"/>
      <c r="B16" s="94"/>
      <c r="C16" s="94"/>
      <c r="D16" s="90" t="s">
        <v>15</v>
      </c>
      <c r="E16" s="90"/>
      <c r="F16" s="17">
        <v>1</v>
      </c>
      <c r="G16" s="17">
        <f t="shared" ref="G16:AD16" si="4">F16+1</f>
        <v>2</v>
      </c>
      <c r="H16" s="17">
        <f t="shared" si="4"/>
        <v>3</v>
      </c>
      <c r="I16" s="17">
        <f t="shared" si="4"/>
        <v>4</v>
      </c>
      <c r="J16" s="17">
        <f t="shared" si="4"/>
        <v>5</v>
      </c>
      <c r="K16" s="17">
        <f t="shared" si="4"/>
        <v>6</v>
      </c>
      <c r="L16" s="17">
        <f t="shared" si="4"/>
        <v>7</v>
      </c>
      <c r="M16" s="17">
        <f t="shared" si="4"/>
        <v>8</v>
      </c>
      <c r="N16" s="17">
        <f t="shared" si="4"/>
        <v>9</v>
      </c>
      <c r="O16" s="17">
        <f t="shared" si="4"/>
        <v>10</v>
      </c>
      <c r="P16" s="17">
        <f t="shared" si="4"/>
        <v>11</v>
      </c>
      <c r="Q16" s="17">
        <f t="shared" si="4"/>
        <v>12</v>
      </c>
      <c r="R16" s="17">
        <f t="shared" si="4"/>
        <v>13</v>
      </c>
      <c r="S16" s="17">
        <f t="shared" si="4"/>
        <v>14</v>
      </c>
      <c r="T16" s="17">
        <f t="shared" si="4"/>
        <v>15</v>
      </c>
      <c r="U16" s="17">
        <f t="shared" si="4"/>
        <v>16</v>
      </c>
      <c r="V16" s="17">
        <f t="shared" si="4"/>
        <v>17</v>
      </c>
      <c r="W16" s="17">
        <f t="shared" si="4"/>
        <v>18</v>
      </c>
      <c r="X16" s="17">
        <f t="shared" si="4"/>
        <v>19</v>
      </c>
      <c r="Y16" s="17">
        <f t="shared" si="4"/>
        <v>20</v>
      </c>
      <c r="Z16" s="17">
        <f t="shared" si="4"/>
        <v>21</v>
      </c>
      <c r="AA16" s="17">
        <f t="shared" si="4"/>
        <v>22</v>
      </c>
      <c r="AB16" s="17">
        <f t="shared" si="4"/>
        <v>23</v>
      </c>
      <c r="AC16" s="17">
        <f t="shared" si="4"/>
        <v>24</v>
      </c>
      <c r="AD16" s="17">
        <f t="shared" si="4"/>
        <v>25</v>
      </c>
      <c r="AE16" s="11"/>
      <c r="AF16" s="11"/>
      <c r="AG16" s="11"/>
      <c r="AH16" s="11"/>
      <c r="AI16" s="11"/>
      <c r="AJ16" s="11"/>
      <c r="AK16" s="11"/>
      <c r="AL16" s="11"/>
    </row>
    <row r="17" spans="1:38" ht="19.5" customHeight="1" x14ac:dyDescent="0.25">
      <c r="A17" s="95"/>
      <c r="B17" s="95"/>
      <c r="C17" s="95"/>
      <c r="D17" s="91" t="s">
        <v>19</v>
      </c>
      <c r="E17" s="91"/>
      <c r="F17" s="18">
        <f>AD16+1</f>
        <v>26</v>
      </c>
      <c r="G17" s="18">
        <f>F17+1</f>
        <v>27</v>
      </c>
      <c r="H17" s="18">
        <f t="shared" ref="H17" si="5">G17+1</f>
        <v>28</v>
      </c>
      <c r="I17" s="18">
        <f t="shared" ref="I17" si="6">H17+1</f>
        <v>29</v>
      </c>
      <c r="J17" s="18">
        <f t="shared" ref="J17" si="7">I17+1</f>
        <v>30</v>
      </c>
      <c r="K17" s="18">
        <f t="shared" ref="K17" si="8">J17+1</f>
        <v>31</v>
      </c>
      <c r="L17" s="18">
        <f t="shared" ref="L17" si="9">K17+1</f>
        <v>32</v>
      </c>
      <c r="M17" s="18">
        <f t="shared" ref="M17" si="10">L17+1</f>
        <v>33</v>
      </c>
      <c r="N17" s="18">
        <f>M17+1</f>
        <v>34</v>
      </c>
      <c r="O17" s="18">
        <f>N17+1</f>
        <v>35</v>
      </c>
      <c r="P17" s="92" t="s">
        <v>69</v>
      </c>
      <c r="Q17" s="93"/>
      <c r="R17" s="93"/>
      <c r="S17" s="12">
        <v>36</v>
      </c>
      <c r="T17" s="12">
        <f t="shared" ref="T17:AA17" si="11">S17+1</f>
        <v>37</v>
      </c>
      <c r="U17" s="12">
        <f t="shared" si="11"/>
        <v>38</v>
      </c>
      <c r="V17" s="12">
        <f t="shared" si="11"/>
        <v>39</v>
      </c>
      <c r="W17" s="12">
        <f t="shared" si="11"/>
        <v>40</v>
      </c>
      <c r="X17" s="12">
        <f t="shared" si="11"/>
        <v>41</v>
      </c>
      <c r="Y17" s="12">
        <f t="shared" si="11"/>
        <v>42</v>
      </c>
      <c r="Z17" s="12">
        <f t="shared" si="11"/>
        <v>43</v>
      </c>
      <c r="AA17" s="12">
        <f t="shared" si="11"/>
        <v>44</v>
      </c>
      <c r="AB17" s="12">
        <f t="shared" ref="AB17" si="12">AA17+1</f>
        <v>45</v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19.5" customHeight="1" x14ac:dyDescent="0.25">
      <c r="A18" s="96"/>
      <c r="B18" s="96"/>
      <c r="C18" s="9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6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7.5" customHeight="1" x14ac:dyDescent="0.25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1"/>
    </row>
    <row r="20" spans="1:38" ht="19.5" customHeight="1" x14ac:dyDescent="0.25">
      <c r="A20" s="94"/>
      <c r="B20" s="94"/>
      <c r="C20" s="94"/>
      <c r="D20" s="90" t="s">
        <v>15</v>
      </c>
      <c r="E20" s="90"/>
      <c r="F20" s="17">
        <v>1</v>
      </c>
      <c r="G20" s="17">
        <f t="shared" ref="G20:AD20" si="13">F20+1</f>
        <v>2</v>
      </c>
      <c r="H20" s="17">
        <f t="shared" si="13"/>
        <v>3</v>
      </c>
      <c r="I20" s="17">
        <f t="shared" si="13"/>
        <v>4</v>
      </c>
      <c r="J20" s="17">
        <f t="shared" si="13"/>
        <v>5</v>
      </c>
      <c r="K20" s="17">
        <f t="shared" si="13"/>
        <v>6</v>
      </c>
      <c r="L20" s="17">
        <f t="shared" si="13"/>
        <v>7</v>
      </c>
      <c r="M20" s="17">
        <f t="shared" si="13"/>
        <v>8</v>
      </c>
      <c r="N20" s="17">
        <f t="shared" si="13"/>
        <v>9</v>
      </c>
      <c r="O20" s="17">
        <f t="shared" si="13"/>
        <v>10</v>
      </c>
      <c r="P20" s="17">
        <f t="shared" si="13"/>
        <v>11</v>
      </c>
      <c r="Q20" s="17">
        <f t="shared" si="13"/>
        <v>12</v>
      </c>
      <c r="R20" s="17">
        <f t="shared" si="13"/>
        <v>13</v>
      </c>
      <c r="S20" s="17">
        <f t="shared" si="13"/>
        <v>14</v>
      </c>
      <c r="T20" s="17">
        <f t="shared" si="13"/>
        <v>15</v>
      </c>
      <c r="U20" s="17">
        <f t="shared" si="13"/>
        <v>16</v>
      </c>
      <c r="V20" s="17">
        <f t="shared" si="13"/>
        <v>17</v>
      </c>
      <c r="W20" s="17">
        <f t="shared" si="13"/>
        <v>18</v>
      </c>
      <c r="X20" s="17">
        <f t="shared" si="13"/>
        <v>19</v>
      </c>
      <c r="Y20" s="17">
        <f t="shared" si="13"/>
        <v>20</v>
      </c>
      <c r="Z20" s="17">
        <f t="shared" si="13"/>
        <v>21</v>
      </c>
      <c r="AA20" s="17">
        <f t="shared" si="13"/>
        <v>22</v>
      </c>
      <c r="AB20" s="17">
        <f t="shared" si="13"/>
        <v>23</v>
      </c>
      <c r="AC20" s="17">
        <f t="shared" si="13"/>
        <v>24</v>
      </c>
      <c r="AD20" s="17">
        <f t="shared" si="13"/>
        <v>25</v>
      </c>
      <c r="AE20" s="11"/>
      <c r="AF20" s="11"/>
      <c r="AG20" s="11"/>
      <c r="AH20" s="11"/>
      <c r="AI20" s="11"/>
      <c r="AJ20" s="11"/>
      <c r="AK20" s="11"/>
      <c r="AL20" s="11"/>
    </row>
    <row r="21" spans="1:38" ht="19.5" customHeight="1" x14ac:dyDescent="0.25">
      <c r="A21" s="95"/>
      <c r="B21" s="95"/>
      <c r="C21" s="95"/>
      <c r="D21" s="91" t="s">
        <v>19</v>
      </c>
      <c r="E21" s="91"/>
      <c r="F21" s="18">
        <f>AD20+1</f>
        <v>26</v>
      </c>
      <c r="G21" s="18">
        <f>F21+1</f>
        <v>27</v>
      </c>
      <c r="H21" s="18">
        <f t="shared" ref="H21" si="14">G21+1</f>
        <v>28</v>
      </c>
      <c r="I21" s="18">
        <f t="shared" ref="I21" si="15">H21+1</f>
        <v>29</v>
      </c>
      <c r="J21" s="18">
        <f t="shared" ref="J21" si="16">I21+1</f>
        <v>30</v>
      </c>
      <c r="K21" s="18">
        <f t="shared" ref="K21" si="17">J21+1</f>
        <v>31</v>
      </c>
      <c r="L21" s="18">
        <f t="shared" ref="L21" si="18">K21+1</f>
        <v>32</v>
      </c>
      <c r="M21" s="18">
        <f t="shared" ref="M21" si="19">L21+1</f>
        <v>33</v>
      </c>
      <c r="N21" s="18">
        <f>M21+1</f>
        <v>34</v>
      </c>
      <c r="O21" s="18">
        <f>N21+1</f>
        <v>35</v>
      </c>
      <c r="P21" s="92" t="s">
        <v>69</v>
      </c>
      <c r="Q21" s="93"/>
      <c r="R21" s="93"/>
      <c r="S21" s="12">
        <v>36</v>
      </c>
      <c r="T21" s="12">
        <f t="shared" ref="T21:AA21" si="20">S21+1</f>
        <v>37</v>
      </c>
      <c r="U21" s="12">
        <f t="shared" si="20"/>
        <v>38</v>
      </c>
      <c r="V21" s="12">
        <f t="shared" si="20"/>
        <v>39</v>
      </c>
      <c r="W21" s="12">
        <f t="shared" si="20"/>
        <v>40</v>
      </c>
      <c r="X21" s="12">
        <f t="shared" si="20"/>
        <v>41</v>
      </c>
      <c r="Y21" s="12">
        <f t="shared" si="20"/>
        <v>42</v>
      </c>
      <c r="Z21" s="12">
        <f t="shared" si="20"/>
        <v>43</v>
      </c>
      <c r="AA21" s="12">
        <f t="shared" si="20"/>
        <v>44</v>
      </c>
      <c r="AB21" s="12">
        <f t="shared" ref="AB21" si="21">AA21+1</f>
        <v>45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</row>
    <row r="22" spans="1:38" ht="19.5" customHeight="1" x14ac:dyDescent="0.25">
      <c r="A22" s="96"/>
      <c r="B22" s="96"/>
      <c r="C22" s="9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6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ht="7.5" customHeight="1" x14ac:dyDescent="0.2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1"/>
    </row>
    <row r="24" spans="1:38" ht="19.5" customHeight="1" x14ac:dyDescent="0.25">
      <c r="A24" s="94"/>
      <c r="B24" s="94"/>
      <c r="C24" s="94"/>
      <c r="D24" s="90" t="s">
        <v>15</v>
      </c>
      <c r="E24" s="90"/>
      <c r="F24" s="17">
        <v>1</v>
      </c>
      <c r="G24" s="17">
        <f t="shared" ref="G24:AD24" si="22">F24+1</f>
        <v>2</v>
      </c>
      <c r="H24" s="17">
        <f t="shared" si="22"/>
        <v>3</v>
      </c>
      <c r="I24" s="17">
        <f t="shared" si="22"/>
        <v>4</v>
      </c>
      <c r="J24" s="17">
        <f t="shared" si="22"/>
        <v>5</v>
      </c>
      <c r="K24" s="17">
        <f t="shared" si="22"/>
        <v>6</v>
      </c>
      <c r="L24" s="17">
        <f t="shared" si="22"/>
        <v>7</v>
      </c>
      <c r="M24" s="17">
        <f t="shared" si="22"/>
        <v>8</v>
      </c>
      <c r="N24" s="17">
        <f t="shared" si="22"/>
        <v>9</v>
      </c>
      <c r="O24" s="17">
        <f t="shared" si="22"/>
        <v>10</v>
      </c>
      <c r="P24" s="17">
        <f t="shared" si="22"/>
        <v>11</v>
      </c>
      <c r="Q24" s="17">
        <f t="shared" si="22"/>
        <v>12</v>
      </c>
      <c r="R24" s="17">
        <f t="shared" si="22"/>
        <v>13</v>
      </c>
      <c r="S24" s="17">
        <f t="shared" si="22"/>
        <v>14</v>
      </c>
      <c r="T24" s="17">
        <f t="shared" si="22"/>
        <v>15</v>
      </c>
      <c r="U24" s="17">
        <f t="shared" si="22"/>
        <v>16</v>
      </c>
      <c r="V24" s="17">
        <f t="shared" si="22"/>
        <v>17</v>
      </c>
      <c r="W24" s="17">
        <f t="shared" si="22"/>
        <v>18</v>
      </c>
      <c r="X24" s="17">
        <f t="shared" si="22"/>
        <v>19</v>
      </c>
      <c r="Y24" s="17">
        <f t="shared" si="22"/>
        <v>20</v>
      </c>
      <c r="Z24" s="17">
        <f t="shared" si="22"/>
        <v>21</v>
      </c>
      <c r="AA24" s="17">
        <f t="shared" si="22"/>
        <v>22</v>
      </c>
      <c r="AB24" s="17">
        <f t="shared" si="22"/>
        <v>23</v>
      </c>
      <c r="AC24" s="17">
        <f t="shared" si="22"/>
        <v>24</v>
      </c>
      <c r="AD24" s="17">
        <f t="shared" si="22"/>
        <v>25</v>
      </c>
      <c r="AE24" s="11"/>
      <c r="AF24" s="11"/>
      <c r="AG24" s="11"/>
      <c r="AH24" s="11"/>
      <c r="AI24" s="11"/>
      <c r="AJ24" s="11"/>
      <c r="AK24" s="11"/>
      <c r="AL24" s="11"/>
    </row>
    <row r="25" spans="1:38" ht="19.5" customHeight="1" x14ac:dyDescent="0.25">
      <c r="A25" s="95"/>
      <c r="B25" s="95"/>
      <c r="C25" s="95"/>
      <c r="D25" s="91" t="s">
        <v>19</v>
      </c>
      <c r="E25" s="91"/>
      <c r="F25" s="18">
        <f>AD24+1</f>
        <v>26</v>
      </c>
      <c r="G25" s="18">
        <f>F25+1</f>
        <v>27</v>
      </c>
      <c r="H25" s="18">
        <f t="shared" ref="H25" si="23">G25+1</f>
        <v>28</v>
      </c>
      <c r="I25" s="18">
        <f t="shared" ref="I25" si="24">H25+1</f>
        <v>29</v>
      </c>
      <c r="J25" s="18">
        <f t="shared" ref="J25" si="25">I25+1</f>
        <v>30</v>
      </c>
      <c r="K25" s="18">
        <f t="shared" ref="K25" si="26">J25+1</f>
        <v>31</v>
      </c>
      <c r="L25" s="18">
        <f t="shared" ref="L25" si="27">K25+1</f>
        <v>32</v>
      </c>
      <c r="M25" s="18">
        <f t="shared" ref="M25" si="28">L25+1</f>
        <v>33</v>
      </c>
      <c r="N25" s="18">
        <f>M25+1</f>
        <v>34</v>
      </c>
      <c r="O25" s="18">
        <f>N25+1</f>
        <v>35</v>
      </c>
      <c r="P25" s="92" t="s">
        <v>69</v>
      </c>
      <c r="Q25" s="93"/>
      <c r="R25" s="93"/>
      <c r="S25" s="12">
        <v>36</v>
      </c>
      <c r="T25" s="12">
        <f t="shared" ref="T25:AA25" si="29">S25+1</f>
        <v>37</v>
      </c>
      <c r="U25" s="12">
        <f t="shared" si="29"/>
        <v>38</v>
      </c>
      <c r="V25" s="12">
        <f t="shared" si="29"/>
        <v>39</v>
      </c>
      <c r="W25" s="12">
        <f t="shared" si="29"/>
        <v>40</v>
      </c>
      <c r="X25" s="12">
        <f t="shared" si="29"/>
        <v>41</v>
      </c>
      <c r="Y25" s="12">
        <f t="shared" si="29"/>
        <v>42</v>
      </c>
      <c r="Z25" s="12">
        <f t="shared" si="29"/>
        <v>43</v>
      </c>
      <c r="AA25" s="12">
        <f t="shared" si="29"/>
        <v>44</v>
      </c>
      <c r="AB25" s="12">
        <f t="shared" ref="AB25" si="30">AA25+1</f>
        <v>45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19.5" customHeight="1" x14ac:dyDescent="0.25">
      <c r="A26" s="96"/>
      <c r="B26" s="96"/>
      <c r="C26" s="9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6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1:38" ht="7.5" customHeight="1" x14ac:dyDescent="0.25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1"/>
    </row>
    <row r="28" spans="1:38" ht="19.5" customHeight="1" x14ac:dyDescent="0.25">
      <c r="A28" s="94"/>
      <c r="B28" s="94"/>
      <c r="C28" s="94"/>
      <c r="D28" s="90" t="s">
        <v>15</v>
      </c>
      <c r="E28" s="90"/>
      <c r="F28" s="17">
        <v>1</v>
      </c>
      <c r="G28" s="17">
        <f t="shared" ref="G28:AD28" si="31">F28+1</f>
        <v>2</v>
      </c>
      <c r="H28" s="17">
        <f t="shared" si="31"/>
        <v>3</v>
      </c>
      <c r="I28" s="17">
        <f t="shared" si="31"/>
        <v>4</v>
      </c>
      <c r="J28" s="17">
        <f t="shared" si="31"/>
        <v>5</v>
      </c>
      <c r="K28" s="17">
        <f t="shared" si="31"/>
        <v>6</v>
      </c>
      <c r="L28" s="17">
        <f t="shared" si="31"/>
        <v>7</v>
      </c>
      <c r="M28" s="17">
        <f t="shared" si="31"/>
        <v>8</v>
      </c>
      <c r="N28" s="17">
        <f t="shared" si="31"/>
        <v>9</v>
      </c>
      <c r="O28" s="17">
        <f t="shared" si="31"/>
        <v>10</v>
      </c>
      <c r="P28" s="17">
        <f t="shared" si="31"/>
        <v>11</v>
      </c>
      <c r="Q28" s="17">
        <f t="shared" si="31"/>
        <v>12</v>
      </c>
      <c r="R28" s="17">
        <f t="shared" si="31"/>
        <v>13</v>
      </c>
      <c r="S28" s="17">
        <f t="shared" si="31"/>
        <v>14</v>
      </c>
      <c r="T28" s="17">
        <f t="shared" si="31"/>
        <v>15</v>
      </c>
      <c r="U28" s="17">
        <f t="shared" si="31"/>
        <v>16</v>
      </c>
      <c r="V28" s="17">
        <f t="shared" si="31"/>
        <v>17</v>
      </c>
      <c r="W28" s="17">
        <f t="shared" si="31"/>
        <v>18</v>
      </c>
      <c r="X28" s="17">
        <f t="shared" si="31"/>
        <v>19</v>
      </c>
      <c r="Y28" s="17">
        <f t="shared" si="31"/>
        <v>20</v>
      </c>
      <c r="Z28" s="17">
        <f t="shared" si="31"/>
        <v>21</v>
      </c>
      <c r="AA28" s="17">
        <f t="shared" si="31"/>
        <v>22</v>
      </c>
      <c r="AB28" s="17">
        <f t="shared" si="31"/>
        <v>23</v>
      </c>
      <c r="AC28" s="17">
        <f t="shared" si="31"/>
        <v>24</v>
      </c>
      <c r="AD28" s="17">
        <f t="shared" si="31"/>
        <v>25</v>
      </c>
      <c r="AE28" s="11"/>
      <c r="AF28" s="11"/>
      <c r="AG28" s="11"/>
      <c r="AH28" s="11"/>
      <c r="AI28" s="11"/>
      <c r="AJ28" s="11"/>
      <c r="AK28" s="11"/>
      <c r="AL28" s="11"/>
    </row>
    <row r="29" spans="1:38" ht="19.5" customHeight="1" x14ac:dyDescent="0.25">
      <c r="A29" s="95"/>
      <c r="B29" s="95"/>
      <c r="C29" s="95"/>
      <c r="D29" s="91" t="s">
        <v>19</v>
      </c>
      <c r="E29" s="91"/>
      <c r="F29" s="18">
        <f>AD28+1</f>
        <v>26</v>
      </c>
      <c r="G29" s="18">
        <f>F29+1</f>
        <v>27</v>
      </c>
      <c r="H29" s="18">
        <f t="shared" ref="H29" si="32">G29+1</f>
        <v>28</v>
      </c>
      <c r="I29" s="18">
        <f t="shared" ref="I29" si="33">H29+1</f>
        <v>29</v>
      </c>
      <c r="J29" s="18">
        <f t="shared" ref="J29" si="34">I29+1</f>
        <v>30</v>
      </c>
      <c r="K29" s="18">
        <f t="shared" ref="K29" si="35">J29+1</f>
        <v>31</v>
      </c>
      <c r="L29" s="18">
        <f t="shared" ref="L29" si="36">K29+1</f>
        <v>32</v>
      </c>
      <c r="M29" s="18">
        <f t="shared" ref="M29" si="37">L29+1</f>
        <v>33</v>
      </c>
      <c r="N29" s="18">
        <f>M29+1</f>
        <v>34</v>
      </c>
      <c r="O29" s="18">
        <f>N29+1</f>
        <v>35</v>
      </c>
      <c r="P29" s="92" t="s">
        <v>69</v>
      </c>
      <c r="Q29" s="93"/>
      <c r="R29" s="93"/>
      <c r="S29" s="12">
        <v>36</v>
      </c>
      <c r="T29" s="12">
        <f t="shared" ref="T29:AA29" si="38">S29+1</f>
        <v>37</v>
      </c>
      <c r="U29" s="12">
        <f t="shared" si="38"/>
        <v>38</v>
      </c>
      <c r="V29" s="12">
        <f t="shared" si="38"/>
        <v>39</v>
      </c>
      <c r="W29" s="12">
        <f t="shared" si="38"/>
        <v>40</v>
      </c>
      <c r="X29" s="12">
        <f t="shared" si="38"/>
        <v>41</v>
      </c>
      <c r="Y29" s="12">
        <f t="shared" si="38"/>
        <v>42</v>
      </c>
      <c r="Z29" s="12">
        <f t="shared" si="38"/>
        <v>43</v>
      </c>
      <c r="AA29" s="12">
        <f t="shared" si="38"/>
        <v>44</v>
      </c>
      <c r="AB29" s="12">
        <f t="shared" ref="AB29" si="39">AA29+1</f>
        <v>45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19.5" customHeight="1" x14ac:dyDescent="0.25">
      <c r="A30" s="96"/>
      <c r="B30" s="96"/>
      <c r="C30" s="9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6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ht="7.5" customHeight="1" x14ac:dyDescent="0.25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1"/>
    </row>
    <row r="32" spans="1:38" ht="19.5" customHeight="1" x14ac:dyDescent="0.25">
      <c r="A32" s="94"/>
      <c r="B32" s="94"/>
      <c r="C32" s="94"/>
      <c r="D32" s="90" t="s">
        <v>15</v>
      </c>
      <c r="E32" s="90"/>
      <c r="F32" s="17">
        <v>1</v>
      </c>
      <c r="G32" s="17">
        <f t="shared" ref="G32:AD32" si="40">F32+1</f>
        <v>2</v>
      </c>
      <c r="H32" s="17">
        <f t="shared" si="40"/>
        <v>3</v>
      </c>
      <c r="I32" s="17">
        <f t="shared" si="40"/>
        <v>4</v>
      </c>
      <c r="J32" s="17">
        <f t="shared" si="40"/>
        <v>5</v>
      </c>
      <c r="K32" s="17">
        <f t="shared" si="40"/>
        <v>6</v>
      </c>
      <c r="L32" s="17">
        <f t="shared" si="40"/>
        <v>7</v>
      </c>
      <c r="M32" s="17">
        <f t="shared" si="40"/>
        <v>8</v>
      </c>
      <c r="N32" s="17">
        <f t="shared" si="40"/>
        <v>9</v>
      </c>
      <c r="O32" s="17">
        <f t="shared" si="40"/>
        <v>10</v>
      </c>
      <c r="P32" s="17">
        <f t="shared" si="40"/>
        <v>11</v>
      </c>
      <c r="Q32" s="17">
        <f t="shared" si="40"/>
        <v>12</v>
      </c>
      <c r="R32" s="17">
        <f t="shared" si="40"/>
        <v>13</v>
      </c>
      <c r="S32" s="17">
        <f t="shared" si="40"/>
        <v>14</v>
      </c>
      <c r="T32" s="17">
        <f t="shared" si="40"/>
        <v>15</v>
      </c>
      <c r="U32" s="17">
        <f t="shared" si="40"/>
        <v>16</v>
      </c>
      <c r="V32" s="17">
        <f t="shared" si="40"/>
        <v>17</v>
      </c>
      <c r="W32" s="17">
        <f t="shared" si="40"/>
        <v>18</v>
      </c>
      <c r="X32" s="17">
        <f t="shared" si="40"/>
        <v>19</v>
      </c>
      <c r="Y32" s="17">
        <f t="shared" si="40"/>
        <v>20</v>
      </c>
      <c r="Z32" s="17">
        <f t="shared" si="40"/>
        <v>21</v>
      </c>
      <c r="AA32" s="17">
        <f t="shared" si="40"/>
        <v>22</v>
      </c>
      <c r="AB32" s="17">
        <f t="shared" si="40"/>
        <v>23</v>
      </c>
      <c r="AC32" s="17">
        <f t="shared" si="40"/>
        <v>24</v>
      </c>
      <c r="AD32" s="17">
        <f t="shared" si="40"/>
        <v>25</v>
      </c>
      <c r="AE32" s="11"/>
      <c r="AF32" s="11"/>
      <c r="AG32" s="11"/>
      <c r="AH32" s="11"/>
      <c r="AI32" s="11"/>
      <c r="AJ32" s="11"/>
      <c r="AK32" s="11"/>
      <c r="AL32" s="11"/>
    </row>
    <row r="33" spans="1:38" ht="19.5" customHeight="1" x14ac:dyDescent="0.25">
      <c r="A33" s="95"/>
      <c r="B33" s="95"/>
      <c r="C33" s="95"/>
      <c r="D33" s="91" t="s">
        <v>19</v>
      </c>
      <c r="E33" s="91"/>
      <c r="F33" s="18">
        <f>AD32+1</f>
        <v>26</v>
      </c>
      <c r="G33" s="18">
        <f>F33+1</f>
        <v>27</v>
      </c>
      <c r="H33" s="18">
        <f t="shared" ref="H33" si="41">G33+1</f>
        <v>28</v>
      </c>
      <c r="I33" s="18">
        <f t="shared" ref="I33" si="42">H33+1</f>
        <v>29</v>
      </c>
      <c r="J33" s="18">
        <f t="shared" ref="J33" si="43">I33+1</f>
        <v>30</v>
      </c>
      <c r="K33" s="18">
        <f t="shared" ref="K33" si="44">J33+1</f>
        <v>31</v>
      </c>
      <c r="L33" s="18">
        <f t="shared" ref="L33" si="45">K33+1</f>
        <v>32</v>
      </c>
      <c r="M33" s="18">
        <f t="shared" ref="M33" si="46">L33+1</f>
        <v>33</v>
      </c>
      <c r="N33" s="18">
        <f>M33+1</f>
        <v>34</v>
      </c>
      <c r="O33" s="18">
        <f>N33+1</f>
        <v>35</v>
      </c>
      <c r="P33" s="92" t="s">
        <v>69</v>
      </c>
      <c r="Q33" s="93"/>
      <c r="R33" s="93"/>
      <c r="S33" s="12">
        <v>36</v>
      </c>
      <c r="T33" s="12">
        <f t="shared" ref="T33:AA33" si="47">S33+1</f>
        <v>37</v>
      </c>
      <c r="U33" s="12">
        <f t="shared" si="47"/>
        <v>38</v>
      </c>
      <c r="V33" s="12">
        <f t="shared" si="47"/>
        <v>39</v>
      </c>
      <c r="W33" s="12">
        <f t="shared" si="47"/>
        <v>40</v>
      </c>
      <c r="X33" s="12">
        <f t="shared" si="47"/>
        <v>41</v>
      </c>
      <c r="Y33" s="12">
        <f t="shared" si="47"/>
        <v>42</v>
      </c>
      <c r="Z33" s="12">
        <f t="shared" si="47"/>
        <v>43</v>
      </c>
      <c r="AA33" s="12">
        <f t="shared" si="47"/>
        <v>44</v>
      </c>
      <c r="AB33" s="12">
        <f t="shared" ref="AB33" si="48">AA33+1</f>
        <v>45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19.5" customHeight="1" x14ac:dyDescent="0.25">
      <c r="A34" s="96"/>
      <c r="B34" s="96"/>
      <c r="C34" s="9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16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7.5" customHeight="1" x14ac:dyDescent="0.25">
      <c r="A35" s="123" t="s">
        <v>48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5"/>
    </row>
    <row r="36" spans="1:38" ht="22.5" customHeight="1" x14ac:dyDescent="0.2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8"/>
    </row>
    <row r="37" spans="1:38" ht="19.5" customHeight="1" x14ac:dyDescent="0.25">
      <c r="A37" s="94"/>
      <c r="B37" s="94"/>
      <c r="C37" s="94"/>
      <c r="D37" s="90" t="s">
        <v>15</v>
      </c>
      <c r="E37" s="90"/>
      <c r="F37" s="17">
        <v>1</v>
      </c>
      <c r="G37" s="17">
        <f t="shared" ref="G37:AD37" si="49">F37+1</f>
        <v>2</v>
      </c>
      <c r="H37" s="17">
        <f t="shared" si="49"/>
        <v>3</v>
      </c>
      <c r="I37" s="17">
        <f t="shared" si="49"/>
        <v>4</v>
      </c>
      <c r="J37" s="17">
        <f t="shared" si="49"/>
        <v>5</v>
      </c>
      <c r="K37" s="17">
        <f t="shared" si="49"/>
        <v>6</v>
      </c>
      <c r="L37" s="17">
        <f t="shared" si="49"/>
        <v>7</v>
      </c>
      <c r="M37" s="17">
        <f t="shared" si="49"/>
        <v>8</v>
      </c>
      <c r="N37" s="17">
        <f t="shared" si="49"/>
        <v>9</v>
      </c>
      <c r="O37" s="17">
        <f t="shared" si="49"/>
        <v>10</v>
      </c>
      <c r="P37" s="17">
        <f t="shared" si="49"/>
        <v>11</v>
      </c>
      <c r="Q37" s="17">
        <f t="shared" si="49"/>
        <v>12</v>
      </c>
      <c r="R37" s="17">
        <f t="shared" si="49"/>
        <v>13</v>
      </c>
      <c r="S37" s="17">
        <f t="shared" si="49"/>
        <v>14</v>
      </c>
      <c r="T37" s="17">
        <f t="shared" si="49"/>
        <v>15</v>
      </c>
      <c r="U37" s="17">
        <f t="shared" si="49"/>
        <v>16</v>
      </c>
      <c r="V37" s="17">
        <f t="shared" si="49"/>
        <v>17</v>
      </c>
      <c r="W37" s="17">
        <f t="shared" si="49"/>
        <v>18</v>
      </c>
      <c r="X37" s="17">
        <f t="shared" si="49"/>
        <v>19</v>
      </c>
      <c r="Y37" s="17">
        <f t="shared" si="49"/>
        <v>20</v>
      </c>
      <c r="Z37" s="17">
        <f t="shared" si="49"/>
        <v>21</v>
      </c>
      <c r="AA37" s="17">
        <f t="shared" si="49"/>
        <v>22</v>
      </c>
      <c r="AB37" s="17">
        <f t="shared" si="49"/>
        <v>23</v>
      </c>
      <c r="AC37" s="17">
        <f t="shared" si="49"/>
        <v>24</v>
      </c>
      <c r="AD37" s="17">
        <f t="shared" si="49"/>
        <v>25</v>
      </c>
      <c r="AE37" s="11"/>
      <c r="AF37" s="11"/>
      <c r="AG37" s="11"/>
      <c r="AH37" s="11"/>
      <c r="AI37" s="11"/>
      <c r="AJ37" s="11"/>
      <c r="AK37" s="11"/>
      <c r="AL37" s="11"/>
    </row>
    <row r="38" spans="1:38" ht="19.5" customHeight="1" x14ac:dyDescent="0.25">
      <c r="A38" s="95"/>
      <c r="B38" s="95"/>
      <c r="C38" s="95"/>
      <c r="D38" s="91" t="s">
        <v>19</v>
      </c>
      <c r="E38" s="91"/>
      <c r="F38" s="18">
        <f>AD37+1</f>
        <v>26</v>
      </c>
      <c r="G38" s="18">
        <f>F38+1</f>
        <v>27</v>
      </c>
      <c r="H38" s="18">
        <f t="shared" ref="H38" si="50">G38+1</f>
        <v>28</v>
      </c>
      <c r="I38" s="18">
        <f t="shared" ref="I38" si="51">H38+1</f>
        <v>29</v>
      </c>
      <c r="J38" s="18">
        <f t="shared" ref="J38" si="52">I38+1</f>
        <v>30</v>
      </c>
      <c r="K38" s="18">
        <f t="shared" ref="K38" si="53">J38+1</f>
        <v>31</v>
      </c>
      <c r="L38" s="18">
        <f t="shared" ref="L38" si="54">K38+1</f>
        <v>32</v>
      </c>
      <c r="M38" s="18">
        <f t="shared" ref="M38" si="55">L38+1</f>
        <v>33</v>
      </c>
      <c r="N38" s="18">
        <f>M38+1</f>
        <v>34</v>
      </c>
      <c r="O38" s="18">
        <f>N38+1</f>
        <v>35</v>
      </c>
      <c r="P38" s="92" t="s">
        <v>69</v>
      </c>
      <c r="Q38" s="93"/>
      <c r="R38" s="93"/>
      <c r="S38" s="12">
        <v>36</v>
      </c>
      <c r="T38" s="12">
        <f t="shared" ref="T38:AA38" si="56">S38+1</f>
        <v>37</v>
      </c>
      <c r="U38" s="12">
        <f t="shared" si="56"/>
        <v>38</v>
      </c>
      <c r="V38" s="12">
        <f t="shared" si="56"/>
        <v>39</v>
      </c>
      <c r="W38" s="12">
        <f t="shared" si="56"/>
        <v>40</v>
      </c>
      <c r="X38" s="12">
        <f t="shared" si="56"/>
        <v>41</v>
      </c>
      <c r="Y38" s="12">
        <f t="shared" si="56"/>
        <v>42</v>
      </c>
      <c r="Z38" s="12">
        <f t="shared" si="56"/>
        <v>43</v>
      </c>
      <c r="AA38" s="12">
        <f t="shared" si="56"/>
        <v>44</v>
      </c>
      <c r="AB38" s="12">
        <f t="shared" ref="AB38" si="57">AA38+1</f>
        <v>45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19.5" customHeight="1" x14ac:dyDescent="0.25">
      <c r="A39" s="96"/>
      <c r="B39" s="96"/>
      <c r="C39" s="9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ht="7.5" customHeight="1" x14ac:dyDescent="0.25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1"/>
    </row>
    <row r="41" spans="1:38" ht="19.5" customHeight="1" x14ac:dyDescent="0.25">
      <c r="A41" s="94"/>
      <c r="B41" s="94"/>
      <c r="C41" s="94"/>
      <c r="D41" s="90" t="s">
        <v>15</v>
      </c>
      <c r="E41" s="90"/>
      <c r="F41" s="17">
        <v>1</v>
      </c>
      <c r="G41" s="17">
        <f t="shared" ref="G41:AD41" si="58">F41+1</f>
        <v>2</v>
      </c>
      <c r="H41" s="17">
        <f t="shared" si="58"/>
        <v>3</v>
      </c>
      <c r="I41" s="17">
        <f t="shared" si="58"/>
        <v>4</v>
      </c>
      <c r="J41" s="17">
        <f t="shared" si="58"/>
        <v>5</v>
      </c>
      <c r="K41" s="17">
        <f t="shared" si="58"/>
        <v>6</v>
      </c>
      <c r="L41" s="17">
        <f t="shared" si="58"/>
        <v>7</v>
      </c>
      <c r="M41" s="17">
        <f t="shared" si="58"/>
        <v>8</v>
      </c>
      <c r="N41" s="17">
        <f t="shared" si="58"/>
        <v>9</v>
      </c>
      <c r="O41" s="17">
        <f t="shared" si="58"/>
        <v>10</v>
      </c>
      <c r="P41" s="17">
        <f t="shared" si="58"/>
        <v>11</v>
      </c>
      <c r="Q41" s="17">
        <f t="shared" si="58"/>
        <v>12</v>
      </c>
      <c r="R41" s="17">
        <f t="shared" si="58"/>
        <v>13</v>
      </c>
      <c r="S41" s="17">
        <f t="shared" si="58"/>
        <v>14</v>
      </c>
      <c r="T41" s="17">
        <f t="shared" si="58"/>
        <v>15</v>
      </c>
      <c r="U41" s="17">
        <f t="shared" si="58"/>
        <v>16</v>
      </c>
      <c r="V41" s="17">
        <f t="shared" si="58"/>
        <v>17</v>
      </c>
      <c r="W41" s="17">
        <f t="shared" si="58"/>
        <v>18</v>
      </c>
      <c r="X41" s="17">
        <f t="shared" si="58"/>
        <v>19</v>
      </c>
      <c r="Y41" s="17">
        <f t="shared" si="58"/>
        <v>20</v>
      </c>
      <c r="Z41" s="17">
        <f t="shared" si="58"/>
        <v>21</v>
      </c>
      <c r="AA41" s="17">
        <f t="shared" si="58"/>
        <v>22</v>
      </c>
      <c r="AB41" s="17">
        <f t="shared" si="58"/>
        <v>23</v>
      </c>
      <c r="AC41" s="17">
        <f t="shared" si="58"/>
        <v>24</v>
      </c>
      <c r="AD41" s="17">
        <f t="shared" si="58"/>
        <v>25</v>
      </c>
      <c r="AE41" s="11"/>
      <c r="AF41" s="11"/>
      <c r="AG41" s="11"/>
      <c r="AH41" s="11"/>
      <c r="AI41" s="11"/>
      <c r="AJ41" s="11"/>
      <c r="AK41" s="11"/>
      <c r="AL41" s="11"/>
    </row>
    <row r="42" spans="1:38" ht="19.5" customHeight="1" x14ac:dyDescent="0.25">
      <c r="A42" s="95"/>
      <c r="B42" s="95"/>
      <c r="C42" s="95"/>
      <c r="D42" s="91" t="s">
        <v>19</v>
      </c>
      <c r="E42" s="91"/>
      <c r="F42" s="18">
        <f>AD41+1</f>
        <v>26</v>
      </c>
      <c r="G42" s="18">
        <f>F42+1</f>
        <v>27</v>
      </c>
      <c r="H42" s="18">
        <f t="shared" ref="H42" si="59">G42+1</f>
        <v>28</v>
      </c>
      <c r="I42" s="18">
        <f t="shared" ref="I42" si="60">H42+1</f>
        <v>29</v>
      </c>
      <c r="J42" s="18">
        <f t="shared" ref="J42" si="61">I42+1</f>
        <v>30</v>
      </c>
      <c r="K42" s="18">
        <f t="shared" ref="K42" si="62">J42+1</f>
        <v>31</v>
      </c>
      <c r="L42" s="18">
        <f t="shared" ref="L42" si="63">K42+1</f>
        <v>32</v>
      </c>
      <c r="M42" s="18">
        <f t="shared" ref="M42" si="64">L42+1</f>
        <v>33</v>
      </c>
      <c r="N42" s="18">
        <f>M42+1</f>
        <v>34</v>
      </c>
      <c r="O42" s="18">
        <f>N42+1</f>
        <v>35</v>
      </c>
      <c r="P42" s="92" t="s">
        <v>69</v>
      </c>
      <c r="Q42" s="93"/>
      <c r="R42" s="93"/>
      <c r="S42" s="12">
        <v>36</v>
      </c>
      <c r="T42" s="12">
        <f t="shared" ref="T42:AA42" si="65">S42+1</f>
        <v>37</v>
      </c>
      <c r="U42" s="12">
        <f t="shared" si="65"/>
        <v>38</v>
      </c>
      <c r="V42" s="12">
        <f t="shared" si="65"/>
        <v>39</v>
      </c>
      <c r="W42" s="12">
        <f t="shared" si="65"/>
        <v>40</v>
      </c>
      <c r="X42" s="12">
        <f t="shared" si="65"/>
        <v>41</v>
      </c>
      <c r="Y42" s="12">
        <f t="shared" si="65"/>
        <v>42</v>
      </c>
      <c r="Z42" s="12">
        <f t="shared" si="65"/>
        <v>43</v>
      </c>
      <c r="AA42" s="12">
        <f t="shared" si="65"/>
        <v>44</v>
      </c>
      <c r="AB42" s="12">
        <f t="shared" ref="AB42" si="66">AA42+1</f>
        <v>45</v>
      </c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9.5" customHeight="1" x14ac:dyDescent="0.25">
      <c r="A43" s="96"/>
      <c r="B43" s="96"/>
      <c r="C43" s="9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7.5" customHeight="1" x14ac:dyDescent="0.25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1"/>
    </row>
    <row r="45" spans="1:38" ht="19.5" customHeight="1" x14ac:dyDescent="0.25">
      <c r="A45" s="94"/>
      <c r="B45" s="94"/>
      <c r="C45" s="94"/>
      <c r="D45" s="90" t="s">
        <v>15</v>
      </c>
      <c r="E45" s="90"/>
      <c r="F45" s="17">
        <v>1</v>
      </c>
      <c r="G45" s="17">
        <f t="shared" ref="G45:AD45" si="67">F45+1</f>
        <v>2</v>
      </c>
      <c r="H45" s="17">
        <f t="shared" si="67"/>
        <v>3</v>
      </c>
      <c r="I45" s="17">
        <f t="shared" si="67"/>
        <v>4</v>
      </c>
      <c r="J45" s="17">
        <f t="shared" si="67"/>
        <v>5</v>
      </c>
      <c r="K45" s="17">
        <f t="shared" si="67"/>
        <v>6</v>
      </c>
      <c r="L45" s="17">
        <f t="shared" si="67"/>
        <v>7</v>
      </c>
      <c r="M45" s="17">
        <f t="shared" si="67"/>
        <v>8</v>
      </c>
      <c r="N45" s="17">
        <f t="shared" si="67"/>
        <v>9</v>
      </c>
      <c r="O45" s="17">
        <f t="shared" si="67"/>
        <v>10</v>
      </c>
      <c r="P45" s="17">
        <f t="shared" si="67"/>
        <v>11</v>
      </c>
      <c r="Q45" s="17">
        <f t="shared" si="67"/>
        <v>12</v>
      </c>
      <c r="R45" s="17">
        <f t="shared" si="67"/>
        <v>13</v>
      </c>
      <c r="S45" s="17">
        <f t="shared" si="67"/>
        <v>14</v>
      </c>
      <c r="T45" s="17">
        <f t="shared" si="67"/>
        <v>15</v>
      </c>
      <c r="U45" s="17">
        <f t="shared" si="67"/>
        <v>16</v>
      </c>
      <c r="V45" s="17">
        <f t="shared" si="67"/>
        <v>17</v>
      </c>
      <c r="W45" s="17">
        <f t="shared" si="67"/>
        <v>18</v>
      </c>
      <c r="X45" s="17">
        <f t="shared" si="67"/>
        <v>19</v>
      </c>
      <c r="Y45" s="17">
        <f t="shared" si="67"/>
        <v>20</v>
      </c>
      <c r="Z45" s="17">
        <f t="shared" si="67"/>
        <v>21</v>
      </c>
      <c r="AA45" s="17">
        <f t="shared" si="67"/>
        <v>22</v>
      </c>
      <c r="AB45" s="17">
        <f t="shared" si="67"/>
        <v>23</v>
      </c>
      <c r="AC45" s="17">
        <f t="shared" si="67"/>
        <v>24</v>
      </c>
      <c r="AD45" s="17">
        <f t="shared" si="67"/>
        <v>25</v>
      </c>
      <c r="AE45" s="11"/>
      <c r="AF45" s="11"/>
      <c r="AG45" s="11"/>
      <c r="AH45" s="11"/>
      <c r="AI45" s="11"/>
      <c r="AJ45" s="11"/>
      <c r="AK45" s="11"/>
      <c r="AL45" s="11"/>
    </row>
    <row r="46" spans="1:38" ht="19.5" customHeight="1" x14ac:dyDescent="0.25">
      <c r="A46" s="95"/>
      <c r="B46" s="95"/>
      <c r="C46" s="95"/>
      <c r="D46" s="91" t="s">
        <v>19</v>
      </c>
      <c r="E46" s="91"/>
      <c r="F46" s="18">
        <f>AD45+1</f>
        <v>26</v>
      </c>
      <c r="G46" s="18">
        <f>F46+1</f>
        <v>27</v>
      </c>
      <c r="H46" s="18">
        <f t="shared" ref="H46" si="68">G46+1</f>
        <v>28</v>
      </c>
      <c r="I46" s="18">
        <f t="shared" ref="I46" si="69">H46+1</f>
        <v>29</v>
      </c>
      <c r="J46" s="18">
        <f t="shared" ref="J46" si="70">I46+1</f>
        <v>30</v>
      </c>
      <c r="K46" s="18">
        <f t="shared" ref="K46" si="71">J46+1</f>
        <v>31</v>
      </c>
      <c r="L46" s="18">
        <f t="shared" ref="L46" si="72">K46+1</f>
        <v>32</v>
      </c>
      <c r="M46" s="18">
        <f t="shared" ref="M46" si="73">L46+1</f>
        <v>33</v>
      </c>
      <c r="N46" s="18">
        <f>M46+1</f>
        <v>34</v>
      </c>
      <c r="O46" s="18">
        <f>N46+1</f>
        <v>35</v>
      </c>
      <c r="P46" s="92" t="s">
        <v>69</v>
      </c>
      <c r="Q46" s="93"/>
      <c r="R46" s="93"/>
      <c r="S46" s="12">
        <v>36</v>
      </c>
      <c r="T46" s="12">
        <f t="shared" ref="T46:AA46" si="74">S46+1</f>
        <v>37</v>
      </c>
      <c r="U46" s="12">
        <f t="shared" si="74"/>
        <v>38</v>
      </c>
      <c r="V46" s="12">
        <f t="shared" si="74"/>
        <v>39</v>
      </c>
      <c r="W46" s="12">
        <f t="shared" si="74"/>
        <v>40</v>
      </c>
      <c r="X46" s="12">
        <f t="shared" si="74"/>
        <v>41</v>
      </c>
      <c r="Y46" s="12">
        <f t="shared" si="74"/>
        <v>42</v>
      </c>
      <c r="Z46" s="12">
        <f t="shared" si="74"/>
        <v>43</v>
      </c>
      <c r="AA46" s="12">
        <f t="shared" si="74"/>
        <v>44</v>
      </c>
      <c r="AB46" s="12">
        <f t="shared" ref="AB46" si="75">AA46+1</f>
        <v>45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9.5" customHeight="1" x14ac:dyDescent="0.25">
      <c r="A47" s="96"/>
      <c r="B47" s="96"/>
      <c r="C47" s="9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7.5" customHeight="1" x14ac:dyDescent="0.25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1"/>
    </row>
    <row r="49" spans="1:38" ht="19.5" customHeight="1" x14ac:dyDescent="0.25">
      <c r="A49" s="94"/>
      <c r="B49" s="94"/>
      <c r="C49" s="94"/>
      <c r="D49" s="90" t="s">
        <v>15</v>
      </c>
      <c r="E49" s="90"/>
      <c r="F49" s="17">
        <v>1</v>
      </c>
      <c r="G49" s="17">
        <f t="shared" ref="G49:AD49" si="76">F49+1</f>
        <v>2</v>
      </c>
      <c r="H49" s="17">
        <f t="shared" si="76"/>
        <v>3</v>
      </c>
      <c r="I49" s="17">
        <f t="shared" si="76"/>
        <v>4</v>
      </c>
      <c r="J49" s="17">
        <f t="shared" si="76"/>
        <v>5</v>
      </c>
      <c r="K49" s="17">
        <f t="shared" si="76"/>
        <v>6</v>
      </c>
      <c r="L49" s="17">
        <f t="shared" si="76"/>
        <v>7</v>
      </c>
      <c r="M49" s="17">
        <f t="shared" si="76"/>
        <v>8</v>
      </c>
      <c r="N49" s="17">
        <f t="shared" si="76"/>
        <v>9</v>
      </c>
      <c r="O49" s="17">
        <f t="shared" si="76"/>
        <v>10</v>
      </c>
      <c r="P49" s="17">
        <f t="shared" si="76"/>
        <v>11</v>
      </c>
      <c r="Q49" s="17">
        <f t="shared" si="76"/>
        <v>12</v>
      </c>
      <c r="R49" s="17">
        <f t="shared" si="76"/>
        <v>13</v>
      </c>
      <c r="S49" s="17">
        <f t="shared" si="76"/>
        <v>14</v>
      </c>
      <c r="T49" s="17">
        <f t="shared" si="76"/>
        <v>15</v>
      </c>
      <c r="U49" s="17">
        <f t="shared" si="76"/>
        <v>16</v>
      </c>
      <c r="V49" s="17">
        <f t="shared" si="76"/>
        <v>17</v>
      </c>
      <c r="W49" s="17">
        <f t="shared" si="76"/>
        <v>18</v>
      </c>
      <c r="X49" s="17">
        <f t="shared" si="76"/>
        <v>19</v>
      </c>
      <c r="Y49" s="17">
        <f t="shared" si="76"/>
        <v>20</v>
      </c>
      <c r="Z49" s="17">
        <f t="shared" si="76"/>
        <v>21</v>
      </c>
      <c r="AA49" s="17">
        <f t="shared" si="76"/>
        <v>22</v>
      </c>
      <c r="AB49" s="17">
        <f t="shared" si="76"/>
        <v>23</v>
      </c>
      <c r="AC49" s="17">
        <f t="shared" si="76"/>
        <v>24</v>
      </c>
      <c r="AD49" s="17">
        <f t="shared" si="76"/>
        <v>25</v>
      </c>
      <c r="AE49" s="11"/>
      <c r="AF49" s="11"/>
      <c r="AG49" s="11"/>
      <c r="AH49" s="11"/>
      <c r="AI49" s="11"/>
      <c r="AJ49" s="11"/>
      <c r="AK49" s="11"/>
      <c r="AL49" s="11"/>
    </row>
    <row r="50" spans="1:38" ht="19.5" customHeight="1" x14ac:dyDescent="0.25">
      <c r="A50" s="95"/>
      <c r="B50" s="95"/>
      <c r="C50" s="95"/>
      <c r="D50" s="91" t="s">
        <v>19</v>
      </c>
      <c r="E50" s="91"/>
      <c r="F50" s="18">
        <f>AD49+1</f>
        <v>26</v>
      </c>
      <c r="G50" s="18">
        <f>F50+1</f>
        <v>27</v>
      </c>
      <c r="H50" s="18">
        <f t="shared" ref="H50" si="77">G50+1</f>
        <v>28</v>
      </c>
      <c r="I50" s="18">
        <f t="shared" ref="I50" si="78">H50+1</f>
        <v>29</v>
      </c>
      <c r="J50" s="18">
        <f t="shared" ref="J50" si="79">I50+1</f>
        <v>30</v>
      </c>
      <c r="K50" s="18">
        <f t="shared" ref="K50" si="80">J50+1</f>
        <v>31</v>
      </c>
      <c r="L50" s="18">
        <f t="shared" ref="L50" si="81">K50+1</f>
        <v>32</v>
      </c>
      <c r="M50" s="18">
        <f t="shared" ref="M50" si="82">L50+1</f>
        <v>33</v>
      </c>
      <c r="N50" s="18">
        <f>M50+1</f>
        <v>34</v>
      </c>
      <c r="O50" s="18">
        <f>N50+1</f>
        <v>35</v>
      </c>
      <c r="P50" s="92" t="s">
        <v>69</v>
      </c>
      <c r="Q50" s="93"/>
      <c r="R50" s="93"/>
      <c r="S50" s="12">
        <v>36</v>
      </c>
      <c r="T50" s="12">
        <f t="shared" ref="T50:AA50" si="83">S50+1</f>
        <v>37</v>
      </c>
      <c r="U50" s="12">
        <f t="shared" si="83"/>
        <v>38</v>
      </c>
      <c r="V50" s="12">
        <f t="shared" si="83"/>
        <v>39</v>
      </c>
      <c r="W50" s="12">
        <f t="shared" si="83"/>
        <v>40</v>
      </c>
      <c r="X50" s="12">
        <f t="shared" si="83"/>
        <v>41</v>
      </c>
      <c r="Y50" s="12">
        <f t="shared" si="83"/>
        <v>42</v>
      </c>
      <c r="Z50" s="12">
        <f t="shared" si="83"/>
        <v>43</v>
      </c>
      <c r="AA50" s="12">
        <f t="shared" si="83"/>
        <v>44</v>
      </c>
      <c r="AB50" s="12">
        <f t="shared" ref="AB50" si="84">AA50+1</f>
        <v>45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9.5" customHeight="1" x14ac:dyDescent="0.25">
      <c r="A51" s="96"/>
      <c r="B51" s="96"/>
      <c r="C51" s="9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ht="7.5" customHeight="1" x14ac:dyDescent="0.25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1"/>
    </row>
    <row r="53" spans="1:38" ht="19.5" customHeight="1" x14ac:dyDescent="0.25">
      <c r="A53" s="94"/>
      <c r="B53" s="94"/>
      <c r="C53" s="94"/>
      <c r="D53" s="90" t="s">
        <v>15</v>
      </c>
      <c r="E53" s="90"/>
      <c r="F53" s="17">
        <v>1</v>
      </c>
      <c r="G53" s="17">
        <f t="shared" ref="G53:AD53" si="85">F53+1</f>
        <v>2</v>
      </c>
      <c r="H53" s="17">
        <f t="shared" si="85"/>
        <v>3</v>
      </c>
      <c r="I53" s="17">
        <f t="shared" si="85"/>
        <v>4</v>
      </c>
      <c r="J53" s="17">
        <f t="shared" si="85"/>
        <v>5</v>
      </c>
      <c r="K53" s="17">
        <f t="shared" si="85"/>
        <v>6</v>
      </c>
      <c r="L53" s="17">
        <f t="shared" si="85"/>
        <v>7</v>
      </c>
      <c r="M53" s="17">
        <f t="shared" si="85"/>
        <v>8</v>
      </c>
      <c r="N53" s="17">
        <f t="shared" si="85"/>
        <v>9</v>
      </c>
      <c r="O53" s="17">
        <f t="shared" si="85"/>
        <v>10</v>
      </c>
      <c r="P53" s="17">
        <f t="shared" si="85"/>
        <v>11</v>
      </c>
      <c r="Q53" s="17">
        <f t="shared" si="85"/>
        <v>12</v>
      </c>
      <c r="R53" s="17">
        <f t="shared" si="85"/>
        <v>13</v>
      </c>
      <c r="S53" s="17">
        <f t="shared" si="85"/>
        <v>14</v>
      </c>
      <c r="T53" s="17">
        <f t="shared" si="85"/>
        <v>15</v>
      </c>
      <c r="U53" s="17">
        <f t="shared" si="85"/>
        <v>16</v>
      </c>
      <c r="V53" s="17">
        <f t="shared" si="85"/>
        <v>17</v>
      </c>
      <c r="W53" s="17">
        <f t="shared" si="85"/>
        <v>18</v>
      </c>
      <c r="X53" s="17">
        <f t="shared" si="85"/>
        <v>19</v>
      </c>
      <c r="Y53" s="17">
        <f t="shared" si="85"/>
        <v>20</v>
      </c>
      <c r="Z53" s="17">
        <f t="shared" si="85"/>
        <v>21</v>
      </c>
      <c r="AA53" s="17">
        <f t="shared" si="85"/>
        <v>22</v>
      </c>
      <c r="AB53" s="17">
        <f t="shared" si="85"/>
        <v>23</v>
      </c>
      <c r="AC53" s="17">
        <f t="shared" si="85"/>
        <v>24</v>
      </c>
      <c r="AD53" s="17">
        <f t="shared" si="85"/>
        <v>25</v>
      </c>
      <c r="AE53" s="11"/>
      <c r="AF53" s="11"/>
      <c r="AG53" s="11"/>
      <c r="AH53" s="11"/>
      <c r="AI53" s="11"/>
      <c r="AJ53" s="11"/>
      <c r="AK53" s="11"/>
      <c r="AL53" s="11"/>
    </row>
    <row r="54" spans="1:38" ht="19.5" customHeight="1" x14ac:dyDescent="0.25">
      <c r="A54" s="95"/>
      <c r="B54" s="95"/>
      <c r="C54" s="95"/>
      <c r="D54" s="91" t="s">
        <v>19</v>
      </c>
      <c r="E54" s="91"/>
      <c r="F54" s="18">
        <f>AD53+1</f>
        <v>26</v>
      </c>
      <c r="G54" s="18">
        <f>F54+1</f>
        <v>27</v>
      </c>
      <c r="H54" s="18">
        <f t="shared" ref="H54" si="86">G54+1</f>
        <v>28</v>
      </c>
      <c r="I54" s="18">
        <f t="shared" ref="I54" si="87">H54+1</f>
        <v>29</v>
      </c>
      <c r="J54" s="18">
        <f t="shared" ref="J54" si="88">I54+1</f>
        <v>30</v>
      </c>
      <c r="K54" s="18">
        <f t="shared" ref="K54" si="89">J54+1</f>
        <v>31</v>
      </c>
      <c r="L54" s="18">
        <f t="shared" ref="L54" si="90">K54+1</f>
        <v>32</v>
      </c>
      <c r="M54" s="18">
        <f t="shared" ref="M54" si="91">L54+1</f>
        <v>33</v>
      </c>
      <c r="N54" s="18">
        <f>M54+1</f>
        <v>34</v>
      </c>
      <c r="O54" s="18">
        <f>N54+1</f>
        <v>35</v>
      </c>
      <c r="P54" s="92" t="s">
        <v>69</v>
      </c>
      <c r="Q54" s="93"/>
      <c r="R54" s="93"/>
      <c r="S54" s="12">
        <v>36</v>
      </c>
      <c r="T54" s="12">
        <f t="shared" ref="T54:AA54" si="92">S54+1</f>
        <v>37</v>
      </c>
      <c r="U54" s="12">
        <f t="shared" si="92"/>
        <v>38</v>
      </c>
      <c r="V54" s="12">
        <f t="shared" si="92"/>
        <v>39</v>
      </c>
      <c r="W54" s="12">
        <f t="shared" si="92"/>
        <v>40</v>
      </c>
      <c r="X54" s="12">
        <f t="shared" si="92"/>
        <v>41</v>
      </c>
      <c r="Y54" s="12">
        <f t="shared" si="92"/>
        <v>42</v>
      </c>
      <c r="Z54" s="12">
        <f t="shared" si="92"/>
        <v>43</v>
      </c>
      <c r="AA54" s="12">
        <f t="shared" si="92"/>
        <v>44</v>
      </c>
      <c r="AB54" s="12">
        <f t="shared" ref="AB54" si="93">AA54+1</f>
        <v>45</v>
      </c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ht="19.5" customHeight="1" x14ac:dyDescent="0.25">
      <c r="A55" s="96"/>
      <c r="B55" s="96"/>
      <c r="C55" s="9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ht="7.5" customHeight="1" x14ac:dyDescent="0.25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1"/>
    </row>
    <row r="57" spans="1:38" ht="19.5" customHeight="1" x14ac:dyDescent="0.25">
      <c r="A57" s="94"/>
      <c r="B57" s="94"/>
      <c r="C57" s="94"/>
      <c r="D57" s="90" t="s">
        <v>15</v>
      </c>
      <c r="E57" s="90"/>
      <c r="F57" s="17">
        <v>1</v>
      </c>
      <c r="G57" s="17">
        <f t="shared" ref="G57:AD57" si="94">F57+1</f>
        <v>2</v>
      </c>
      <c r="H57" s="17">
        <f t="shared" si="94"/>
        <v>3</v>
      </c>
      <c r="I57" s="17">
        <f t="shared" si="94"/>
        <v>4</v>
      </c>
      <c r="J57" s="17">
        <f t="shared" si="94"/>
        <v>5</v>
      </c>
      <c r="K57" s="17">
        <f t="shared" si="94"/>
        <v>6</v>
      </c>
      <c r="L57" s="17">
        <f t="shared" si="94"/>
        <v>7</v>
      </c>
      <c r="M57" s="17">
        <f t="shared" si="94"/>
        <v>8</v>
      </c>
      <c r="N57" s="17">
        <f t="shared" si="94"/>
        <v>9</v>
      </c>
      <c r="O57" s="17">
        <f t="shared" si="94"/>
        <v>10</v>
      </c>
      <c r="P57" s="17">
        <f t="shared" si="94"/>
        <v>11</v>
      </c>
      <c r="Q57" s="17">
        <f t="shared" si="94"/>
        <v>12</v>
      </c>
      <c r="R57" s="17">
        <f t="shared" si="94"/>
        <v>13</v>
      </c>
      <c r="S57" s="17">
        <f t="shared" si="94"/>
        <v>14</v>
      </c>
      <c r="T57" s="17">
        <f t="shared" si="94"/>
        <v>15</v>
      </c>
      <c r="U57" s="17">
        <f t="shared" si="94"/>
        <v>16</v>
      </c>
      <c r="V57" s="17">
        <f t="shared" si="94"/>
        <v>17</v>
      </c>
      <c r="W57" s="17">
        <f t="shared" si="94"/>
        <v>18</v>
      </c>
      <c r="X57" s="17">
        <f t="shared" si="94"/>
        <v>19</v>
      </c>
      <c r="Y57" s="17">
        <f t="shared" si="94"/>
        <v>20</v>
      </c>
      <c r="Z57" s="17">
        <f t="shared" si="94"/>
        <v>21</v>
      </c>
      <c r="AA57" s="17">
        <f t="shared" si="94"/>
        <v>22</v>
      </c>
      <c r="AB57" s="17">
        <f t="shared" si="94"/>
        <v>23</v>
      </c>
      <c r="AC57" s="17">
        <f t="shared" si="94"/>
        <v>24</v>
      </c>
      <c r="AD57" s="17">
        <f t="shared" si="94"/>
        <v>25</v>
      </c>
      <c r="AE57" s="11"/>
      <c r="AF57" s="11"/>
      <c r="AG57" s="11"/>
      <c r="AH57" s="11"/>
      <c r="AI57" s="11"/>
      <c r="AJ57" s="11"/>
      <c r="AK57" s="11"/>
      <c r="AL57" s="11"/>
    </row>
    <row r="58" spans="1:38" ht="19.5" customHeight="1" x14ac:dyDescent="0.25">
      <c r="A58" s="95"/>
      <c r="B58" s="95"/>
      <c r="C58" s="95"/>
      <c r="D58" s="91" t="s">
        <v>19</v>
      </c>
      <c r="E58" s="91"/>
      <c r="F58" s="18">
        <f>AD57+1</f>
        <v>26</v>
      </c>
      <c r="G58" s="18">
        <f>F58+1</f>
        <v>27</v>
      </c>
      <c r="H58" s="18">
        <f t="shared" ref="H58" si="95">G58+1</f>
        <v>28</v>
      </c>
      <c r="I58" s="18">
        <f t="shared" ref="I58" si="96">H58+1</f>
        <v>29</v>
      </c>
      <c r="J58" s="18">
        <f t="shared" ref="J58" si="97">I58+1</f>
        <v>30</v>
      </c>
      <c r="K58" s="18">
        <f t="shared" ref="K58" si="98">J58+1</f>
        <v>31</v>
      </c>
      <c r="L58" s="18">
        <f t="shared" ref="L58" si="99">K58+1</f>
        <v>32</v>
      </c>
      <c r="M58" s="18">
        <f t="shared" ref="M58" si="100">L58+1</f>
        <v>33</v>
      </c>
      <c r="N58" s="18">
        <f>M58+1</f>
        <v>34</v>
      </c>
      <c r="O58" s="18">
        <f>N58+1</f>
        <v>35</v>
      </c>
      <c r="P58" s="92" t="s">
        <v>69</v>
      </c>
      <c r="Q58" s="93"/>
      <c r="R58" s="93"/>
      <c r="S58" s="12">
        <v>36</v>
      </c>
      <c r="T58" s="12">
        <f t="shared" ref="T58:AA58" si="101">S58+1</f>
        <v>37</v>
      </c>
      <c r="U58" s="12">
        <f t="shared" si="101"/>
        <v>38</v>
      </c>
      <c r="V58" s="12">
        <f t="shared" si="101"/>
        <v>39</v>
      </c>
      <c r="W58" s="12">
        <f t="shared" si="101"/>
        <v>40</v>
      </c>
      <c r="X58" s="12">
        <f t="shared" si="101"/>
        <v>41</v>
      </c>
      <c r="Y58" s="12">
        <f t="shared" si="101"/>
        <v>42</v>
      </c>
      <c r="Z58" s="12">
        <f t="shared" si="101"/>
        <v>43</v>
      </c>
      <c r="AA58" s="12">
        <f t="shared" si="101"/>
        <v>44</v>
      </c>
      <c r="AB58" s="12">
        <f t="shared" ref="AB58" si="102">AA58+1</f>
        <v>45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x14ac:dyDescent="0.25">
      <c r="A59" s="96"/>
      <c r="B59" s="96"/>
      <c r="C59" s="9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15.75" customHeight="1" thickBot="1" x14ac:dyDescent="0.3"/>
    <row r="61" spans="1:38" ht="15.75" customHeight="1" thickBot="1" x14ac:dyDescent="0.3">
      <c r="A61" s="141" t="s">
        <v>46</v>
      </c>
      <c r="B61" s="102"/>
      <c r="C61" s="3"/>
      <c r="D61" s="23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71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5"/>
    </row>
    <row r="62" spans="1:38" ht="15.75" customHeight="1" x14ac:dyDescent="0.25">
      <c r="A62" s="142"/>
      <c r="B62" s="104"/>
      <c r="D62" s="88" t="s">
        <v>70</v>
      </c>
      <c r="E62" s="89"/>
      <c r="F62" s="89" t="s">
        <v>71</v>
      </c>
      <c r="G62" s="89"/>
      <c r="H62" s="4"/>
      <c r="I62" s="144" t="s">
        <v>41</v>
      </c>
      <c r="J62" s="101"/>
      <c r="K62" s="102"/>
      <c r="L62" s="55"/>
      <c r="M62" s="137" t="s">
        <v>42</v>
      </c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66"/>
    </row>
    <row r="63" spans="1:38" ht="15" customHeight="1" x14ac:dyDescent="0.25">
      <c r="A63" s="142"/>
      <c r="B63" s="104"/>
      <c r="D63" s="145" t="s">
        <v>50</v>
      </c>
      <c r="E63" s="133"/>
      <c r="F63" s="137" t="s">
        <v>15</v>
      </c>
      <c r="G63" s="133"/>
      <c r="H63" s="5"/>
      <c r="I63" s="142"/>
      <c r="J63" s="133"/>
      <c r="K63" s="10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26"/>
    </row>
    <row r="64" spans="1:38" ht="15" customHeight="1" x14ac:dyDescent="0.25">
      <c r="A64" s="142"/>
      <c r="B64" s="104"/>
      <c r="D64" s="132" t="s">
        <v>51</v>
      </c>
      <c r="E64" s="133"/>
      <c r="F64" s="134" t="s">
        <v>19</v>
      </c>
      <c r="G64" s="133"/>
      <c r="H64" s="5"/>
      <c r="I64" s="142"/>
      <c r="J64" s="133"/>
      <c r="K64" s="104"/>
      <c r="L64" s="5"/>
      <c r="M64" s="135" t="s">
        <v>45</v>
      </c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66"/>
    </row>
    <row r="65" spans="1:38" ht="15.75" customHeight="1" thickBot="1" x14ac:dyDescent="0.3">
      <c r="A65" s="142"/>
      <c r="B65" s="104"/>
      <c r="D65" s="136"/>
      <c r="E65" s="133"/>
      <c r="F65" s="137"/>
      <c r="G65" s="133"/>
      <c r="H65" s="5"/>
      <c r="I65" s="143"/>
      <c r="J65" s="105"/>
      <c r="K65" s="106"/>
      <c r="L65" s="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66"/>
    </row>
    <row r="66" spans="1:38" ht="15.75" customHeight="1" thickBot="1" x14ac:dyDescent="0.3">
      <c r="A66" s="143"/>
      <c r="B66" s="106"/>
      <c r="D66" s="138"/>
      <c r="E66" s="139"/>
      <c r="F66" s="140"/>
      <c r="G66" s="139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8"/>
    </row>
    <row r="67" spans="1:38" ht="15.75" customHeight="1" x14ac:dyDescent="0.25"/>
    <row r="68" spans="1:38" ht="15.75" customHeight="1" x14ac:dyDescent="0.25"/>
    <row r="69" spans="1:38" ht="15.75" customHeight="1" x14ac:dyDescent="0.25"/>
    <row r="70" spans="1:38" ht="15.75" customHeight="1" x14ac:dyDescent="0.25"/>
    <row r="71" spans="1:38" ht="15.75" customHeight="1" x14ac:dyDescent="0.25"/>
    <row r="72" spans="1:38" ht="15.75" customHeight="1" x14ac:dyDescent="0.25"/>
    <row r="73" spans="1:38" ht="15.75" customHeight="1" x14ac:dyDescent="0.25"/>
    <row r="74" spans="1:38" ht="15.75" customHeight="1" x14ac:dyDescent="0.25"/>
    <row r="75" spans="1:38" ht="15.75" customHeight="1" x14ac:dyDescent="0.25"/>
    <row r="76" spans="1:38" ht="15.75" customHeight="1" x14ac:dyDescent="0.25"/>
    <row r="77" spans="1:38" ht="15.75" customHeight="1" x14ac:dyDescent="0.25"/>
    <row r="78" spans="1:38" ht="15.75" customHeight="1" x14ac:dyDescent="0.25"/>
    <row r="79" spans="1:38" ht="15.75" customHeight="1" x14ac:dyDescent="0.25"/>
    <row r="80" spans="1:3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09">
    <mergeCell ref="D64:E64"/>
    <mergeCell ref="F64:G64"/>
    <mergeCell ref="M64:AK65"/>
    <mergeCell ref="D65:E65"/>
    <mergeCell ref="F65:G65"/>
    <mergeCell ref="D66:E66"/>
    <mergeCell ref="F66:G66"/>
    <mergeCell ref="A56:AL56"/>
    <mergeCell ref="A61:B66"/>
    <mergeCell ref="I62:K65"/>
    <mergeCell ref="M62:AK62"/>
    <mergeCell ref="D63:E63"/>
    <mergeCell ref="F63:G63"/>
    <mergeCell ref="A41:A43"/>
    <mergeCell ref="B41:B43"/>
    <mergeCell ref="C41:C43"/>
    <mergeCell ref="A44:AL44"/>
    <mergeCell ref="A45:A47"/>
    <mergeCell ref="B45:B47"/>
    <mergeCell ref="C45:C47"/>
    <mergeCell ref="D45:E45"/>
    <mergeCell ref="D46:E46"/>
    <mergeCell ref="P46:R46"/>
    <mergeCell ref="A31:AL31"/>
    <mergeCell ref="A32:A34"/>
    <mergeCell ref="B32:B34"/>
    <mergeCell ref="C32:C34"/>
    <mergeCell ref="A35:AL36"/>
    <mergeCell ref="A37:A39"/>
    <mergeCell ref="B37:B39"/>
    <mergeCell ref="C37:C39"/>
    <mergeCell ref="A40:AL40"/>
    <mergeCell ref="A15:AL15"/>
    <mergeCell ref="A16:A18"/>
    <mergeCell ref="B16:B18"/>
    <mergeCell ref="C16:C18"/>
    <mergeCell ref="D16:E16"/>
    <mergeCell ref="D17:E17"/>
    <mergeCell ref="P17:R17"/>
    <mergeCell ref="A19:AL19"/>
    <mergeCell ref="A20:A22"/>
    <mergeCell ref="B20:B22"/>
    <mergeCell ref="C20:C22"/>
    <mergeCell ref="A1:A7"/>
    <mergeCell ref="B1:AL5"/>
    <mergeCell ref="B6:F6"/>
    <mergeCell ref="G6:P6"/>
    <mergeCell ref="Q6:AA6"/>
    <mergeCell ref="AB6:AL6"/>
    <mergeCell ref="D12:E12"/>
    <mergeCell ref="D13:E13"/>
    <mergeCell ref="P13:R13"/>
    <mergeCell ref="A12:A14"/>
    <mergeCell ref="B12:B14"/>
    <mergeCell ref="C12:C14"/>
    <mergeCell ref="A8:A9"/>
    <mergeCell ref="B8:B9"/>
    <mergeCell ref="C8:C9"/>
    <mergeCell ref="D8:G9"/>
    <mergeCell ref="I8:AL9"/>
    <mergeCell ref="A10:AL11"/>
    <mergeCell ref="A57:A59"/>
    <mergeCell ref="B57:B59"/>
    <mergeCell ref="C57:C59"/>
    <mergeCell ref="D49:E49"/>
    <mergeCell ref="D50:E50"/>
    <mergeCell ref="D53:E53"/>
    <mergeCell ref="D54:E54"/>
    <mergeCell ref="D57:E57"/>
    <mergeCell ref="D58:E58"/>
    <mergeCell ref="A49:A51"/>
    <mergeCell ref="B49:B51"/>
    <mergeCell ref="C49:C51"/>
    <mergeCell ref="A52:AL52"/>
    <mergeCell ref="A53:A55"/>
    <mergeCell ref="B53:B55"/>
    <mergeCell ref="C53:C55"/>
    <mergeCell ref="D20:E20"/>
    <mergeCell ref="D21:E21"/>
    <mergeCell ref="D24:E24"/>
    <mergeCell ref="D25:E25"/>
    <mergeCell ref="D28:E28"/>
    <mergeCell ref="D29:E29"/>
    <mergeCell ref="P21:R21"/>
    <mergeCell ref="P25:R25"/>
    <mergeCell ref="P29:R29"/>
    <mergeCell ref="A23:AL23"/>
    <mergeCell ref="A24:A26"/>
    <mergeCell ref="B24:B26"/>
    <mergeCell ref="C24:C26"/>
    <mergeCell ref="A27:AL27"/>
    <mergeCell ref="A28:A30"/>
    <mergeCell ref="B28:B30"/>
    <mergeCell ref="C28:C30"/>
    <mergeCell ref="D62:E62"/>
    <mergeCell ref="F62:G62"/>
    <mergeCell ref="D32:E32"/>
    <mergeCell ref="D33:E33"/>
    <mergeCell ref="D37:E37"/>
    <mergeCell ref="D38:E38"/>
    <mergeCell ref="D41:E41"/>
    <mergeCell ref="D42:E42"/>
    <mergeCell ref="P33:R33"/>
    <mergeCell ref="P38:R38"/>
    <mergeCell ref="P42:R42"/>
    <mergeCell ref="P50:R50"/>
    <mergeCell ref="P54:R54"/>
    <mergeCell ref="P58:R58"/>
    <mergeCell ref="A48:AL48"/>
  </mergeCells>
  <pageMargins left="0.25" right="0.25" top="0.1" bottom="0.1" header="0" footer="0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FFAB-EFE4-4578-A426-D9BE0CDCFD69}">
  <sheetPr>
    <pageSetUpPr fitToPage="1"/>
  </sheetPr>
  <dimension ref="A1:AN1012"/>
  <sheetViews>
    <sheetView tabSelected="1" topLeftCell="A15" zoomScaleNormal="100" workbookViewId="0">
      <selection activeCell="AP15" sqref="AP15"/>
    </sheetView>
  </sheetViews>
  <sheetFormatPr defaultColWidth="14.42578125" defaultRowHeight="15" customHeight="1" x14ac:dyDescent="0.25"/>
  <cols>
    <col min="1" max="1" width="35.7109375" customWidth="1"/>
    <col min="2" max="3" width="8.7109375" customWidth="1"/>
    <col min="4" max="38" width="5.7109375" customWidth="1"/>
    <col min="39" max="39" width="5.5703125" customWidth="1"/>
    <col min="40" max="40" width="5" customWidth="1"/>
  </cols>
  <sheetData>
    <row r="1" spans="1:40" ht="15" customHeight="1" x14ac:dyDescent="0.25">
      <c r="A1" s="97" t="e" vm="1">
        <v>#VALUE!</v>
      </c>
      <c r="B1" s="339" t="s">
        <v>72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</row>
    <row r="2" spans="1:40" ht="15" customHeight="1" x14ac:dyDescent="0.25">
      <c r="A2" s="98"/>
      <c r="B2" s="339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</row>
    <row r="3" spans="1:40" ht="15" customHeight="1" x14ac:dyDescent="0.25">
      <c r="A3" s="98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</row>
    <row r="4" spans="1:40" ht="15" customHeight="1" x14ac:dyDescent="0.25">
      <c r="A4" s="98"/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</row>
    <row r="5" spans="1:40" ht="15" customHeight="1" thickBot="1" x14ac:dyDescent="0.3">
      <c r="A5" s="98"/>
      <c r="B5" s="339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</row>
    <row r="6" spans="1:40" ht="24.75" customHeight="1" thickBot="1" x14ac:dyDescent="0.3">
      <c r="A6" s="98"/>
      <c r="B6" s="309" t="s">
        <v>33</v>
      </c>
      <c r="C6" s="310"/>
      <c r="D6" s="310"/>
      <c r="E6" s="310"/>
      <c r="F6" s="311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99"/>
    </row>
    <row r="8" spans="1:40" ht="15" customHeight="1" x14ac:dyDescent="0.25">
      <c r="A8" s="151" t="s">
        <v>49</v>
      </c>
      <c r="B8" s="335" t="s">
        <v>5</v>
      </c>
      <c r="C8" s="335" t="s">
        <v>6</v>
      </c>
      <c r="D8" s="116"/>
      <c r="E8" s="117"/>
      <c r="F8" s="117"/>
      <c r="G8" s="118"/>
      <c r="H8" s="58" t="s">
        <v>7</v>
      </c>
      <c r="I8" s="338" t="s">
        <v>8</v>
      </c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</row>
    <row r="9" spans="1:40" ht="15" customHeight="1" x14ac:dyDescent="0.25">
      <c r="A9" s="152"/>
      <c r="B9" s="96"/>
      <c r="C9" s="96"/>
      <c r="D9" s="119"/>
      <c r="E9" s="120"/>
      <c r="F9" s="120"/>
      <c r="G9" s="121"/>
      <c r="H9" s="58" t="s">
        <v>9</v>
      </c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</row>
    <row r="10" spans="1:40" ht="19.5" customHeight="1" x14ac:dyDescent="0.25">
      <c r="A10" s="280" t="s">
        <v>47</v>
      </c>
      <c r="B10" s="307"/>
      <c r="C10" s="307"/>
      <c r="D10" s="307"/>
      <c r="E10" s="307"/>
      <c r="F10" s="307"/>
      <c r="G10" s="307"/>
      <c r="H10" s="307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7"/>
    </row>
    <row r="11" spans="1:40" x14ac:dyDescent="0.25">
      <c r="A11" s="322"/>
      <c r="B11" s="322"/>
      <c r="C11" s="322"/>
      <c r="D11" s="350" t="s">
        <v>15</v>
      </c>
      <c r="E11" s="350"/>
      <c r="F11" s="59">
        <v>1</v>
      </c>
      <c r="G11" s="59">
        <f>F11+1</f>
        <v>2</v>
      </c>
      <c r="H11" s="59">
        <f t="shared" ref="H11:AN12" si="0">G11+1</f>
        <v>3</v>
      </c>
      <c r="I11" s="59">
        <f t="shared" si="0"/>
        <v>4</v>
      </c>
      <c r="J11" s="59">
        <f t="shared" si="0"/>
        <v>5</v>
      </c>
      <c r="K11" s="59">
        <f t="shared" si="0"/>
        <v>6</v>
      </c>
      <c r="L11" s="59">
        <f t="shared" si="0"/>
        <v>7</v>
      </c>
      <c r="M11" s="59">
        <f t="shared" si="0"/>
        <v>8</v>
      </c>
      <c r="N11" s="59">
        <f t="shared" si="0"/>
        <v>9</v>
      </c>
      <c r="O11" s="59">
        <f t="shared" si="0"/>
        <v>10</v>
      </c>
      <c r="P11" s="59">
        <f t="shared" si="0"/>
        <v>11</v>
      </c>
      <c r="Q11" s="59">
        <f t="shared" si="0"/>
        <v>12</v>
      </c>
      <c r="R11" s="59">
        <f t="shared" si="0"/>
        <v>13</v>
      </c>
      <c r="S11" s="59">
        <f t="shared" si="0"/>
        <v>14</v>
      </c>
      <c r="T11" s="59">
        <f t="shared" si="0"/>
        <v>15</v>
      </c>
      <c r="U11" s="59">
        <f t="shared" si="0"/>
        <v>16</v>
      </c>
      <c r="V11" s="59">
        <f t="shared" si="0"/>
        <v>17</v>
      </c>
      <c r="W11" s="59">
        <f t="shared" si="0"/>
        <v>18</v>
      </c>
      <c r="X11" s="59">
        <f t="shared" si="0"/>
        <v>19</v>
      </c>
      <c r="Y11" s="59">
        <f t="shared" si="0"/>
        <v>20</v>
      </c>
      <c r="Z11" s="59">
        <f t="shared" si="0"/>
        <v>21</v>
      </c>
      <c r="AA11" s="59">
        <f t="shared" si="0"/>
        <v>22</v>
      </c>
      <c r="AB11" s="59">
        <f t="shared" si="0"/>
        <v>23</v>
      </c>
      <c r="AC11" s="59">
        <f t="shared" si="0"/>
        <v>24</v>
      </c>
      <c r="AD11" s="59">
        <f t="shared" si="0"/>
        <v>25</v>
      </c>
      <c r="AE11" s="59">
        <f t="shared" si="0"/>
        <v>26</v>
      </c>
      <c r="AF11" s="59">
        <f t="shared" si="0"/>
        <v>27</v>
      </c>
      <c r="AG11" s="59">
        <f t="shared" si="0"/>
        <v>28</v>
      </c>
      <c r="AH11" s="59">
        <f t="shared" si="0"/>
        <v>29</v>
      </c>
      <c r="AI11" s="59">
        <f t="shared" si="0"/>
        <v>30</v>
      </c>
      <c r="AJ11" s="59">
        <f t="shared" si="0"/>
        <v>31</v>
      </c>
      <c r="AK11" s="59">
        <f t="shared" si="0"/>
        <v>32</v>
      </c>
      <c r="AL11" s="59">
        <f t="shared" si="0"/>
        <v>33</v>
      </c>
      <c r="AM11" s="59">
        <f t="shared" si="0"/>
        <v>34</v>
      </c>
      <c r="AN11" s="59">
        <f t="shared" si="0"/>
        <v>35</v>
      </c>
    </row>
    <row r="12" spans="1:40" x14ac:dyDescent="0.25">
      <c r="A12" s="323"/>
      <c r="B12" s="323"/>
      <c r="C12" s="323"/>
      <c r="D12" s="59">
        <f>AN11+1</f>
        <v>36</v>
      </c>
      <c r="E12" s="59">
        <f>D12+1</f>
        <v>37</v>
      </c>
      <c r="F12" s="59">
        <f t="shared" ref="F12:AJ13" si="1">E12+1</f>
        <v>38</v>
      </c>
      <c r="G12" s="59">
        <f t="shared" si="1"/>
        <v>39</v>
      </c>
      <c r="H12" s="59">
        <f t="shared" si="1"/>
        <v>40</v>
      </c>
      <c r="I12" s="59">
        <f t="shared" si="1"/>
        <v>41</v>
      </c>
      <c r="J12" s="59">
        <f t="shared" si="1"/>
        <v>42</v>
      </c>
      <c r="K12" s="59">
        <f t="shared" si="1"/>
        <v>43</v>
      </c>
      <c r="L12" s="59">
        <f t="shared" si="1"/>
        <v>44</v>
      </c>
      <c r="M12" s="59">
        <f t="shared" si="1"/>
        <v>45</v>
      </c>
      <c r="N12" s="59">
        <f t="shared" si="1"/>
        <v>46</v>
      </c>
      <c r="O12" s="59">
        <f t="shared" si="1"/>
        <v>47</v>
      </c>
      <c r="P12" s="59">
        <f t="shared" si="1"/>
        <v>48</v>
      </c>
      <c r="Q12" s="59">
        <f t="shared" si="1"/>
        <v>49</v>
      </c>
      <c r="R12" s="59">
        <f t="shared" si="1"/>
        <v>50</v>
      </c>
      <c r="S12" s="351" t="s">
        <v>19</v>
      </c>
      <c r="T12" s="352"/>
      <c r="U12" s="60">
        <v>51</v>
      </c>
      <c r="V12" s="60">
        <f t="shared" si="1"/>
        <v>52</v>
      </c>
      <c r="W12" s="60">
        <f t="shared" si="1"/>
        <v>53</v>
      </c>
      <c r="X12" s="60">
        <f t="shared" si="1"/>
        <v>54</v>
      </c>
      <c r="Y12" s="60">
        <f t="shared" si="1"/>
        <v>55</v>
      </c>
      <c r="Z12" s="60">
        <f t="shared" si="1"/>
        <v>56</v>
      </c>
      <c r="AA12" s="60">
        <f t="shared" si="1"/>
        <v>57</v>
      </c>
      <c r="AB12" s="60">
        <f t="shared" si="1"/>
        <v>58</v>
      </c>
      <c r="AC12" s="60">
        <f t="shared" si="1"/>
        <v>59</v>
      </c>
      <c r="AD12" s="60">
        <f t="shared" si="1"/>
        <v>60</v>
      </c>
      <c r="AE12" s="60">
        <f t="shared" si="1"/>
        <v>61</v>
      </c>
      <c r="AF12" s="60">
        <f t="shared" si="1"/>
        <v>62</v>
      </c>
      <c r="AG12" s="60">
        <f t="shared" si="1"/>
        <v>63</v>
      </c>
      <c r="AH12" s="60">
        <f t="shared" si="1"/>
        <v>64</v>
      </c>
      <c r="AI12" s="60">
        <f t="shared" si="1"/>
        <v>65</v>
      </c>
      <c r="AJ12" s="60">
        <f t="shared" si="1"/>
        <v>66</v>
      </c>
      <c r="AK12" s="60">
        <f t="shared" si="0"/>
        <v>67</v>
      </c>
      <c r="AL12" s="60">
        <f t="shared" si="0"/>
        <v>68</v>
      </c>
      <c r="AM12" s="60">
        <f t="shared" si="0"/>
        <v>69</v>
      </c>
      <c r="AN12" s="60">
        <f t="shared" si="0"/>
        <v>70</v>
      </c>
    </row>
    <row r="13" spans="1:40" x14ac:dyDescent="0.25">
      <c r="A13" s="323"/>
      <c r="B13" s="323"/>
      <c r="C13" s="323"/>
      <c r="D13" s="84">
        <v>71</v>
      </c>
      <c r="E13" s="60">
        <f>D13+1</f>
        <v>72</v>
      </c>
      <c r="F13" s="60">
        <f t="shared" ref="F13:H13" si="2">E13+1</f>
        <v>73</v>
      </c>
      <c r="G13" s="60">
        <f t="shared" si="2"/>
        <v>74</v>
      </c>
      <c r="H13" s="60">
        <f t="shared" si="2"/>
        <v>75</v>
      </c>
      <c r="I13" s="353" t="s">
        <v>22</v>
      </c>
      <c r="J13" s="354"/>
      <c r="K13" s="61">
        <v>76</v>
      </c>
      <c r="L13" s="61">
        <f t="shared" si="1"/>
        <v>77</v>
      </c>
      <c r="M13" s="61">
        <f t="shared" si="1"/>
        <v>78</v>
      </c>
      <c r="N13" s="61">
        <f t="shared" si="1"/>
        <v>79</v>
      </c>
      <c r="O13" s="61">
        <f t="shared" si="1"/>
        <v>80</v>
      </c>
      <c r="P13" s="61">
        <f t="shared" si="1"/>
        <v>81</v>
      </c>
      <c r="Q13" s="61">
        <f t="shared" si="1"/>
        <v>82</v>
      </c>
      <c r="R13" s="61">
        <f t="shared" si="1"/>
        <v>83</v>
      </c>
      <c r="S13" s="61">
        <f t="shared" si="1"/>
        <v>84</v>
      </c>
      <c r="T13" s="61">
        <f t="shared" si="1"/>
        <v>85</v>
      </c>
      <c r="U13" s="61">
        <f t="shared" si="1"/>
        <v>86</v>
      </c>
      <c r="V13" s="61">
        <f t="shared" si="1"/>
        <v>87</v>
      </c>
      <c r="W13" s="61">
        <f t="shared" si="1"/>
        <v>88</v>
      </c>
      <c r="X13" s="61">
        <f t="shared" si="1"/>
        <v>89</v>
      </c>
      <c r="Y13" s="61">
        <f t="shared" si="1"/>
        <v>90</v>
      </c>
      <c r="Z13" s="61">
        <f t="shared" si="1"/>
        <v>91</v>
      </c>
      <c r="AA13" s="61">
        <f t="shared" si="1"/>
        <v>92</v>
      </c>
      <c r="AB13" s="61">
        <f t="shared" si="1"/>
        <v>93</v>
      </c>
      <c r="AC13" s="61">
        <f t="shared" si="1"/>
        <v>94</v>
      </c>
      <c r="AD13" s="61">
        <f t="shared" si="1"/>
        <v>95</v>
      </c>
      <c r="AE13" s="61">
        <f t="shared" si="1"/>
        <v>96</v>
      </c>
      <c r="AF13" s="61">
        <f t="shared" si="1"/>
        <v>97</v>
      </c>
      <c r="AG13" s="61">
        <f t="shared" si="1"/>
        <v>98</v>
      </c>
      <c r="AH13" s="61">
        <f t="shared" si="1"/>
        <v>99</v>
      </c>
      <c r="AI13" s="61">
        <f t="shared" si="1"/>
        <v>100</v>
      </c>
      <c r="AJ13" s="61">
        <f t="shared" ref="AJ13:AN13" si="3">AI13+1</f>
        <v>101</v>
      </c>
      <c r="AK13" s="61">
        <f t="shared" si="3"/>
        <v>102</v>
      </c>
      <c r="AL13" s="61">
        <f t="shared" si="3"/>
        <v>103</v>
      </c>
      <c r="AM13" s="61">
        <f t="shared" si="3"/>
        <v>104</v>
      </c>
      <c r="AN13" s="61">
        <f t="shared" si="3"/>
        <v>105</v>
      </c>
    </row>
    <row r="14" spans="1:40" x14ac:dyDescent="0.25">
      <c r="A14" s="323"/>
      <c r="B14" s="323"/>
      <c r="C14" s="323"/>
      <c r="D14" s="85">
        <v>106</v>
      </c>
      <c r="E14" s="61">
        <f>D14+1</f>
        <v>107</v>
      </c>
      <c r="F14" s="61">
        <f t="shared" ref="F14:Z14" si="4">E14+1</f>
        <v>108</v>
      </c>
      <c r="G14" s="61">
        <f t="shared" si="4"/>
        <v>109</v>
      </c>
      <c r="H14" s="61">
        <f t="shared" si="4"/>
        <v>110</v>
      </c>
      <c r="I14" s="61">
        <f t="shared" si="4"/>
        <v>111</v>
      </c>
      <c r="J14" s="61">
        <f t="shared" si="4"/>
        <v>112</v>
      </c>
      <c r="K14" s="61">
        <f t="shared" si="4"/>
        <v>113</v>
      </c>
      <c r="L14" s="61">
        <f t="shared" si="4"/>
        <v>114</v>
      </c>
      <c r="M14" s="61">
        <f t="shared" si="4"/>
        <v>115</v>
      </c>
      <c r="N14" s="355" t="s">
        <v>69</v>
      </c>
      <c r="O14" s="356"/>
      <c r="P14" s="357"/>
      <c r="Q14" s="86">
        <v>116</v>
      </c>
      <c r="R14" s="86">
        <f t="shared" si="4"/>
        <v>117</v>
      </c>
      <c r="S14" s="86">
        <f t="shared" si="4"/>
        <v>118</v>
      </c>
      <c r="T14" s="86">
        <f t="shared" si="4"/>
        <v>119</v>
      </c>
      <c r="U14" s="86">
        <f t="shared" si="4"/>
        <v>120</v>
      </c>
      <c r="V14" s="86">
        <f t="shared" si="4"/>
        <v>121</v>
      </c>
      <c r="W14" s="86">
        <f t="shared" si="4"/>
        <v>122</v>
      </c>
      <c r="X14" s="86">
        <f t="shared" si="4"/>
        <v>123</v>
      </c>
      <c r="Y14" s="86">
        <f t="shared" si="4"/>
        <v>124</v>
      </c>
      <c r="Z14" s="86">
        <f t="shared" si="4"/>
        <v>125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</row>
    <row r="15" spans="1:40" ht="7.5" customHeight="1" x14ac:dyDescent="0.25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</row>
    <row r="16" spans="1:40" x14ac:dyDescent="0.25">
      <c r="A16" s="322"/>
      <c r="B16" s="322"/>
      <c r="C16" s="322"/>
      <c r="D16" s="350" t="s">
        <v>15</v>
      </c>
      <c r="E16" s="350"/>
      <c r="F16" s="59">
        <v>1</v>
      </c>
      <c r="G16" s="59">
        <f>F16+1</f>
        <v>2</v>
      </c>
      <c r="H16" s="59">
        <f t="shared" ref="H16:AN16" si="5">G16+1</f>
        <v>3</v>
      </c>
      <c r="I16" s="59">
        <f t="shared" si="5"/>
        <v>4</v>
      </c>
      <c r="J16" s="59">
        <f t="shared" si="5"/>
        <v>5</v>
      </c>
      <c r="K16" s="59">
        <f t="shared" si="5"/>
        <v>6</v>
      </c>
      <c r="L16" s="59">
        <f t="shared" si="5"/>
        <v>7</v>
      </c>
      <c r="M16" s="59">
        <f t="shared" si="5"/>
        <v>8</v>
      </c>
      <c r="N16" s="59">
        <f t="shared" si="5"/>
        <v>9</v>
      </c>
      <c r="O16" s="59">
        <f t="shared" si="5"/>
        <v>10</v>
      </c>
      <c r="P16" s="59">
        <f t="shared" si="5"/>
        <v>11</v>
      </c>
      <c r="Q16" s="59">
        <f t="shared" si="5"/>
        <v>12</v>
      </c>
      <c r="R16" s="59">
        <f t="shared" si="5"/>
        <v>13</v>
      </c>
      <c r="S16" s="59">
        <f t="shared" si="5"/>
        <v>14</v>
      </c>
      <c r="T16" s="59">
        <f t="shared" si="5"/>
        <v>15</v>
      </c>
      <c r="U16" s="59">
        <f t="shared" si="5"/>
        <v>16</v>
      </c>
      <c r="V16" s="59">
        <f t="shared" si="5"/>
        <v>17</v>
      </c>
      <c r="W16" s="59">
        <f t="shared" si="5"/>
        <v>18</v>
      </c>
      <c r="X16" s="59">
        <f t="shared" si="5"/>
        <v>19</v>
      </c>
      <c r="Y16" s="59">
        <f t="shared" si="5"/>
        <v>20</v>
      </c>
      <c r="Z16" s="59">
        <f t="shared" si="5"/>
        <v>21</v>
      </c>
      <c r="AA16" s="59">
        <f t="shared" si="5"/>
        <v>22</v>
      </c>
      <c r="AB16" s="59">
        <f t="shared" si="5"/>
        <v>23</v>
      </c>
      <c r="AC16" s="59">
        <f t="shared" si="5"/>
        <v>24</v>
      </c>
      <c r="AD16" s="59">
        <f t="shared" si="5"/>
        <v>25</v>
      </c>
      <c r="AE16" s="59">
        <f t="shared" si="5"/>
        <v>26</v>
      </c>
      <c r="AF16" s="59">
        <f t="shared" si="5"/>
        <v>27</v>
      </c>
      <c r="AG16" s="59">
        <f t="shared" si="5"/>
        <v>28</v>
      </c>
      <c r="AH16" s="59">
        <f t="shared" si="5"/>
        <v>29</v>
      </c>
      <c r="AI16" s="59">
        <f t="shared" si="5"/>
        <v>30</v>
      </c>
      <c r="AJ16" s="59">
        <f t="shared" si="5"/>
        <v>31</v>
      </c>
      <c r="AK16" s="59">
        <f t="shared" si="5"/>
        <v>32</v>
      </c>
      <c r="AL16" s="59">
        <f t="shared" si="5"/>
        <v>33</v>
      </c>
      <c r="AM16" s="59">
        <f t="shared" si="5"/>
        <v>34</v>
      </c>
      <c r="AN16" s="59">
        <f t="shared" si="5"/>
        <v>35</v>
      </c>
    </row>
    <row r="17" spans="1:40" ht="19.5" customHeight="1" x14ac:dyDescent="0.25">
      <c r="A17" s="323"/>
      <c r="B17" s="323"/>
      <c r="C17" s="323"/>
      <c r="D17" s="59">
        <f>AN16+1</f>
        <v>36</v>
      </c>
      <c r="E17" s="59">
        <f>D17+1</f>
        <v>37</v>
      </c>
      <c r="F17" s="59">
        <f t="shared" ref="F17:R17" si="6">E17+1</f>
        <v>38</v>
      </c>
      <c r="G17" s="59">
        <f t="shared" si="6"/>
        <v>39</v>
      </c>
      <c r="H17" s="59">
        <f t="shared" si="6"/>
        <v>40</v>
      </c>
      <c r="I17" s="59">
        <f t="shared" si="6"/>
        <v>41</v>
      </c>
      <c r="J17" s="59">
        <f t="shared" si="6"/>
        <v>42</v>
      </c>
      <c r="K17" s="59">
        <f t="shared" si="6"/>
        <v>43</v>
      </c>
      <c r="L17" s="59">
        <f t="shared" si="6"/>
        <v>44</v>
      </c>
      <c r="M17" s="59">
        <f t="shared" si="6"/>
        <v>45</v>
      </c>
      <c r="N17" s="59">
        <f t="shared" si="6"/>
        <v>46</v>
      </c>
      <c r="O17" s="59">
        <f t="shared" si="6"/>
        <v>47</v>
      </c>
      <c r="P17" s="59">
        <f t="shared" si="6"/>
        <v>48</v>
      </c>
      <c r="Q17" s="59">
        <f t="shared" si="6"/>
        <v>49</v>
      </c>
      <c r="R17" s="59">
        <f t="shared" si="6"/>
        <v>50</v>
      </c>
      <c r="S17" s="351" t="s">
        <v>19</v>
      </c>
      <c r="T17" s="352"/>
      <c r="U17" s="60">
        <v>51</v>
      </c>
      <c r="V17" s="60">
        <f t="shared" ref="V17:AN17" si="7">U17+1</f>
        <v>52</v>
      </c>
      <c r="W17" s="60">
        <f t="shared" si="7"/>
        <v>53</v>
      </c>
      <c r="X17" s="60">
        <f t="shared" si="7"/>
        <v>54</v>
      </c>
      <c r="Y17" s="60">
        <f t="shared" si="7"/>
        <v>55</v>
      </c>
      <c r="Z17" s="60">
        <f t="shared" si="7"/>
        <v>56</v>
      </c>
      <c r="AA17" s="60">
        <f t="shared" si="7"/>
        <v>57</v>
      </c>
      <c r="AB17" s="60">
        <f t="shared" si="7"/>
        <v>58</v>
      </c>
      <c r="AC17" s="60">
        <f t="shared" si="7"/>
        <v>59</v>
      </c>
      <c r="AD17" s="60">
        <f t="shared" si="7"/>
        <v>60</v>
      </c>
      <c r="AE17" s="60">
        <f t="shared" si="7"/>
        <v>61</v>
      </c>
      <c r="AF17" s="60">
        <f t="shared" si="7"/>
        <v>62</v>
      </c>
      <c r="AG17" s="60">
        <f t="shared" si="7"/>
        <v>63</v>
      </c>
      <c r="AH17" s="60">
        <f t="shared" si="7"/>
        <v>64</v>
      </c>
      <c r="AI17" s="60">
        <f t="shared" si="7"/>
        <v>65</v>
      </c>
      <c r="AJ17" s="60">
        <f t="shared" si="7"/>
        <v>66</v>
      </c>
      <c r="AK17" s="60">
        <f t="shared" si="7"/>
        <v>67</v>
      </c>
      <c r="AL17" s="60">
        <f t="shared" si="7"/>
        <v>68</v>
      </c>
      <c r="AM17" s="60">
        <f t="shared" si="7"/>
        <v>69</v>
      </c>
      <c r="AN17" s="60">
        <f t="shared" si="7"/>
        <v>70</v>
      </c>
    </row>
    <row r="18" spans="1:40" ht="19.5" customHeight="1" x14ac:dyDescent="0.25">
      <c r="A18" s="323"/>
      <c r="B18" s="323"/>
      <c r="C18" s="323"/>
      <c r="D18" s="84">
        <v>71</v>
      </c>
      <c r="E18" s="60">
        <f>D18+1</f>
        <v>72</v>
      </c>
      <c r="F18" s="60">
        <f t="shared" ref="F18:H18" si="8">E18+1</f>
        <v>73</v>
      </c>
      <c r="G18" s="60">
        <f t="shared" si="8"/>
        <v>74</v>
      </c>
      <c r="H18" s="60">
        <f t="shared" si="8"/>
        <v>75</v>
      </c>
      <c r="I18" s="353" t="s">
        <v>22</v>
      </c>
      <c r="J18" s="354"/>
      <c r="K18" s="61">
        <v>76</v>
      </c>
      <c r="L18" s="61">
        <f t="shared" ref="L18:AN18" si="9">K18+1</f>
        <v>77</v>
      </c>
      <c r="M18" s="61">
        <f t="shared" si="9"/>
        <v>78</v>
      </c>
      <c r="N18" s="61">
        <f t="shared" si="9"/>
        <v>79</v>
      </c>
      <c r="O18" s="61">
        <f t="shared" si="9"/>
        <v>80</v>
      </c>
      <c r="P18" s="61">
        <f t="shared" si="9"/>
        <v>81</v>
      </c>
      <c r="Q18" s="61">
        <f t="shared" si="9"/>
        <v>82</v>
      </c>
      <c r="R18" s="61">
        <f t="shared" si="9"/>
        <v>83</v>
      </c>
      <c r="S18" s="61">
        <f t="shared" si="9"/>
        <v>84</v>
      </c>
      <c r="T18" s="61">
        <f t="shared" si="9"/>
        <v>85</v>
      </c>
      <c r="U18" s="61">
        <f t="shared" si="9"/>
        <v>86</v>
      </c>
      <c r="V18" s="61">
        <f t="shared" si="9"/>
        <v>87</v>
      </c>
      <c r="W18" s="61">
        <f t="shared" si="9"/>
        <v>88</v>
      </c>
      <c r="X18" s="61">
        <f t="shared" si="9"/>
        <v>89</v>
      </c>
      <c r="Y18" s="61">
        <f t="shared" si="9"/>
        <v>90</v>
      </c>
      <c r="Z18" s="61">
        <f t="shared" si="9"/>
        <v>91</v>
      </c>
      <c r="AA18" s="61">
        <f t="shared" si="9"/>
        <v>92</v>
      </c>
      <c r="AB18" s="61">
        <f t="shared" si="9"/>
        <v>93</v>
      </c>
      <c r="AC18" s="61">
        <f t="shared" si="9"/>
        <v>94</v>
      </c>
      <c r="AD18" s="61">
        <f t="shared" si="9"/>
        <v>95</v>
      </c>
      <c r="AE18" s="61">
        <f t="shared" si="9"/>
        <v>96</v>
      </c>
      <c r="AF18" s="61">
        <f t="shared" si="9"/>
        <v>97</v>
      </c>
      <c r="AG18" s="61">
        <f t="shared" si="9"/>
        <v>98</v>
      </c>
      <c r="AH18" s="61">
        <f t="shared" si="9"/>
        <v>99</v>
      </c>
      <c r="AI18" s="61">
        <f t="shared" si="9"/>
        <v>100</v>
      </c>
      <c r="AJ18" s="61">
        <f t="shared" si="9"/>
        <v>101</v>
      </c>
      <c r="AK18" s="61">
        <f t="shared" si="9"/>
        <v>102</v>
      </c>
      <c r="AL18" s="61">
        <f t="shared" si="9"/>
        <v>103</v>
      </c>
      <c r="AM18" s="61">
        <f t="shared" si="9"/>
        <v>104</v>
      </c>
      <c r="AN18" s="61">
        <f t="shared" si="9"/>
        <v>105</v>
      </c>
    </row>
    <row r="19" spans="1:40" x14ac:dyDescent="0.25">
      <c r="A19" s="323"/>
      <c r="B19" s="323"/>
      <c r="C19" s="323"/>
      <c r="D19" s="85">
        <v>106</v>
      </c>
      <c r="E19" s="61">
        <f>D19+1</f>
        <v>107</v>
      </c>
      <c r="F19" s="61">
        <f t="shared" ref="F19:M19" si="10">E19+1</f>
        <v>108</v>
      </c>
      <c r="G19" s="61">
        <f t="shared" si="10"/>
        <v>109</v>
      </c>
      <c r="H19" s="61">
        <f t="shared" si="10"/>
        <v>110</v>
      </c>
      <c r="I19" s="61">
        <f t="shared" si="10"/>
        <v>111</v>
      </c>
      <c r="J19" s="61">
        <f t="shared" si="10"/>
        <v>112</v>
      </c>
      <c r="K19" s="61">
        <f t="shared" si="10"/>
        <v>113</v>
      </c>
      <c r="L19" s="61">
        <f t="shared" si="10"/>
        <v>114</v>
      </c>
      <c r="M19" s="61">
        <f t="shared" si="10"/>
        <v>115</v>
      </c>
      <c r="N19" s="355" t="s">
        <v>69</v>
      </c>
      <c r="O19" s="356"/>
      <c r="P19" s="357"/>
      <c r="Q19" s="86">
        <v>116</v>
      </c>
      <c r="R19" s="86">
        <f t="shared" ref="R19:Z19" si="11">Q19+1</f>
        <v>117</v>
      </c>
      <c r="S19" s="86">
        <f t="shared" si="11"/>
        <v>118</v>
      </c>
      <c r="T19" s="86">
        <f t="shared" si="11"/>
        <v>119</v>
      </c>
      <c r="U19" s="86">
        <f t="shared" si="11"/>
        <v>120</v>
      </c>
      <c r="V19" s="86">
        <f t="shared" si="11"/>
        <v>121</v>
      </c>
      <c r="W19" s="86">
        <f t="shared" si="11"/>
        <v>122</v>
      </c>
      <c r="X19" s="86">
        <f t="shared" si="11"/>
        <v>123</v>
      </c>
      <c r="Y19" s="86">
        <f t="shared" si="11"/>
        <v>124</v>
      </c>
      <c r="Z19" s="86">
        <f t="shared" si="11"/>
        <v>125</v>
      </c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</row>
    <row r="20" spans="1:40" ht="7.5" customHeight="1" x14ac:dyDescent="0.25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</row>
    <row r="21" spans="1:40" x14ac:dyDescent="0.25">
      <c r="A21" s="322"/>
      <c r="B21" s="322"/>
      <c r="C21" s="322"/>
      <c r="D21" s="350" t="s">
        <v>15</v>
      </c>
      <c r="E21" s="350"/>
      <c r="F21" s="59">
        <v>1</v>
      </c>
      <c r="G21" s="59">
        <f>F21+1</f>
        <v>2</v>
      </c>
      <c r="H21" s="59">
        <f t="shared" ref="H21:AN21" si="12">G21+1</f>
        <v>3</v>
      </c>
      <c r="I21" s="59">
        <f t="shared" si="12"/>
        <v>4</v>
      </c>
      <c r="J21" s="59">
        <f t="shared" si="12"/>
        <v>5</v>
      </c>
      <c r="K21" s="59">
        <f t="shared" si="12"/>
        <v>6</v>
      </c>
      <c r="L21" s="59">
        <f t="shared" si="12"/>
        <v>7</v>
      </c>
      <c r="M21" s="59">
        <f t="shared" si="12"/>
        <v>8</v>
      </c>
      <c r="N21" s="59">
        <f t="shared" si="12"/>
        <v>9</v>
      </c>
      <c r="O21" s="59">
        <f t="shared" si="12"/>
        <v>10</v>
      </c>
      <c r="P21" s="59">
        <f t="shared" si="12"/>
        <v>11</v>
      </c>
      <c r="Q21" s="59">
        <f t="shared" si="12"/>
        <v>12</v>
      </c>
      <c r="R21" s="59">
        <f t="shared" si="12"/>
        <v>13</v>
      </c>
      <c r="S21" s="59">
        <f t="shared" si="12"/>
        <v>14</v>
      </c>
      <c r="T21" s="59">
        <f t="shared" si="12"/>
        <v>15</v>
      </c>
      <c r="U21" s="59">
        <f t="shared" si="12"/>
        <v>16</v>
      </c>
      <c r="V21" s="59">
        <f t="shared" si="12"/>
        <v>17</v>
      </c>
      <c r="W21" s="59">
        <f t="shared" si="12"/>
        <v>18</v>
      </c>
      <c r="X21" s="59">
        <f t="shared" si="12"/>
        <v>19</v>
      </c>
      <c r="Y21" s="59">
        <f t="shared" si="12"/>
        <v>20</v>
      </c>
      <c r="Z21" s="59">
        <f t="shared" si="12"/>
        <v>21</v>
      </c>
      <c r="AA21" s="59">
        <f t="shared" si="12"/>
        <v>22</v>
      </c>
      <c r="AB21" s="59">
        <f t="shared" si="12"/>
        <v>23</v>
      </c>
      <c r="AC21" s="59">
        <f t="shared" si="12"/>
        <v>24</v>
      </c>
      <c r="AD21" s="59">
        <f t="shared" si="12"/>
        <v>25</v>
      </c>
      <c r="AE21" s="59">
        <f t="shared" si="12"/>
        <v>26</v>
      </c>
      <c r="AF21" s="59">
        <f t="shared" si="12"/>
        <v>27</v>
      </c>
      <c r="AG21" s="59">
        <f t="shared" si="12"/>
        <v>28</v>
      </c>
      <c r="AH21" s="59">
        <f t="shared" si="12"/>
        <v>29</v>
      </c>
      <c r="AI21" s="59">
        <f t="shared" si="12"/>
        <v>30</v>
      </c>
      <c r="AJ21" s="59">
        <f t="shared" si="12"/>
        <v>31</v>
      </c>
      <c r="AK21" s="59">
        <f t="shared" si="12"/>
        <v>32</v>
      </c>
      <c r="AL21" s="59">
        <f t="shared" si="12"/>
        <v>33</v>
      </c>
      <c r="AM21" s="59">
        <f t="shared" si="12"/>
        <v>34</v>
      </c>
      <c r="AN21" s="59">
        <f t="shared" si="12"/>
        <v>35</v>
      </c>
    </row>
    <row r="22" spans="1:40" ht="19.5" customHeight="1" x14ac:dyDescent="0.25">
      <c r="A22" s="323"/>
      <c r="B22" s="323"/>
      <c r="C22" s="323"/>
      <c r="D22" s="59">
        <f>AN21+1</f>
        <v>36</v>
      </c>
      <c r="E22" s="59">
        <f>D22+1</f>
        <v>37</v>
      </c>
      <c r="F22" s="59">
        <f t="shared" ref="F22:R22" si="13">E22+1</f>
        <v>38</v>
      </c>
      <c r="G22" s="59">
        <f t="shared" si="13"/>
        <v>39</v>
      </c>
      <c r="H22" s="59">
        <f t="shared" si="13"/>
        <v>40</v>
      </c>
      <c r="I22" s="59">
        <f t="shared" si="13"/>
        <v>41</v>
      </c>
      <c r="J22" s="59">
        <f t="shared" si="13"/>
        <v>42</v>
      </c>
      <c r="K22" s="59">
        <f t="shared" si="13"/>
        <v>43</v>
      </c>
      <c r="L22" s="59">
        <f t="shared" si="13"/>
        <v>44</v>
      </c>
      <c r="M22" s="59">
        <f t="shared" si="13"/>
        <v>45</v>
      </c>
      <c r="N22" s="59">
        <f t="shared" si="13"/>
        <v>46</v>
      </c>
      <c r="O22" s="59">
        <f t="shared" si="13"/>
        <v>47</v>
      </c>
      <c r="P22" s="59">
        <f t="shared" si="13"/>
        <v>48</v>
      </c>
      <c r="Q22" s="59">
        <f t="shared" si="13"/>
        <v>49</v>
      </c>
      <c r="R22" s="59">
        <f t="shared" si="13"/>
        <v>50</v>
      </c>
      <c r="S22" s="351" t="s">
        <v>19</v>
      </c>
      <c r="T22" s="352"/>
      <c r="U22" s="60">
        <v>51</v>
      </c>
      <c r="V22" s="60">
        <f t="shared" ref="V22:AN22" si="14">U22+1</f>
        <v>52</v>
      </c>
      <c r="W22" s="60">
        <f t="shared" si="14"/>
        <v>53</v>
      </c>
      <c r="X22" s="60">
        <f t="shared" si="14"/>
        <v>54</v>
      </c>
      <c r="Y22" s="60">
        <f t="shared" si="14"/>
        <v>55</v>
      </c>
      <c r="Z22" s="60">
        <f t="shared" si="14"/>
        <v>56</v>
      </c>
      <c r="AA22" s="60">
        <f t="shared" si="14"/>
        <v>57</v>
      </c>
      <c r="AB22" s="60">
        <f t="shared" si="14"/>
        <v>58</v>
      </c>
      <c r="AC22" s="60">
        <f t="shared" si="14"/>
        <v>59</v>
      </c>
      <c r="AD22" s="60">
        <f t="shared" si="14"/>
        <v>60</v>
      </c>
      <c r="AE22" s="60">
        <f t="shared" si="14"/>
        <v>61</v>
      </c>
      <c r="AF22" s="60">
        <f t="shared" si="14"/>
        <v>62</v>
      </c>
      <c r="AG22" s="60">
        <f t="shared" si="14"/>
        <v>63</v>
      </c>
      <c r="AH22" s="60">
        <f t="shared" si="14"/>
        <v>64</v>
      </c>
      <c r="AI22" s="60">
        <f t="shared" si="14"/>
        <v>65</v>
      </c>
      <c r="AJ22" s="60">
        <f t="shared" si="14"/>
        <v>66</v>
      </c>
      <c r="AK22" s="60">
        <f t="shared" si="14"/>
        <v>67</v>
      </c>
      <c r="AL22" s="60">
        <f t="shared" si="14"/>
        <v>68</v>
      </c>
      <c r="AM22" s="60">
        <f t="shared" si="14"/>
        <v>69</v>
      </c>
      <c r="AN22" s="60">
        <f t="shared" si="14"/>
        <v>70</v>
      </c>
    </row>
    <row r="23" spans="1:40" ht="19.5" customHeight="1" x14ac:dyDescent="0.25">
      <c r="A23" s="323"/>
      <c r="B23" s="323"/>
      <c r="C23" s="323"/>
      <c r="D23" s="84">
        <v>71</v>
      </c>
      <c r="E23" s="60">
        <f>D23+1</f>
        <v>72</v>
      </c>
      <c r="F23" s="60">
        <f t="shared" ref="F23:H23" si="15">E23+1</f>
        <v>73</v>
      </c>
      <c r="G23" s="60">
        <f t="shared" si="15"/>
        <v>74</v>
      </c>
      <c r="H23" s="60">
        <f t="shared" si="15"/>
        <v>75</v>
      </c>
      <c r="I23" s="353" t="s">
        <v>22</v>
      </c>
      <c r="J23" s="354"/>
      <c r="K23" s="61">
        <v>76</v>
      </c>
      <c r="L23" s="61">
        <f t="shared" ref="L23:AN23" si="16">K23+1</f>
        <v>77</v>
      </c>
      <c r="M23" s="61">
        <f t="shared" si="16"/>
        <v>78</v>
      </c>
      <c r="N23" s="61">
        <f t="shared" si="16"/>
        <v>79</v>
      </c>
      <c r="O23" s="61">
        <f t="shared" si="16"/>
        <v>80</v>
      </c>
      <c r="P23" s="61">
        <f t="shared" si="16"/>
        <v>81</v>
      </c>
      <c r="Q23" s="61">
        <f t="shared" si="16"/>
        <v>82</v>
      </c>
      <c r="R23" s="61">
        <f t="shared" si="16"/>
        <v>83</v>
      </c>
      <c r="S23" s="61">
        <f t="shared" si="16"/>
        <v>84</v>
      </c>
      <c r="T23" s="61">
        <f t="shared" si="16"/>
        <v>85</v>
      </c>
      <c r="U23" s="61">
        <f t="shared" si="16"/>
        <v>86</v>
      </c>
      <c r="V23" s="61">
        <f t="shared" si="16"/>
        <v>87</v>
      </c>
      <c r="W23" s="61">
        <f t="shared" si="16"/>
        <v>88</v>
      </c>
      <c r="X23" s="61">
        <f t="shared" si="16"/>
        <v>89</v>
      </c>
      <c r="Y23" s="61">
        <f t="shared" si="16"/>
        <v>90</v>
      </c>
      <c r="Z23" s="61">
        <f t="shared" si="16"/>
        <v>91</v>
      </c>
      <c r="AA23" s="61">
        <f t="shared" si="16"/>
        <v>92</v>
      </c>
      <c r="AB23" s="61">
        <f t="shared" si="16"/>
        <v>93</v>
      </c>
      <c r="AC23" s="61">
        <f t="shared" si="16"/>
        <v>94</v>
      </c>
      <c r="AD23" s="61">
        <f t="shared" si="16"/>
        <v>95</v>
      </c>
      <c r="AE23" s="61">
        <f t="shared" si="16"/>
        <v>96</v>
      </c>
      <c r="AF23" s="61">
        <f t="shared" si="16"/>
        <v>97</v>
      </c>
      <c r="AG23" s="61">
        <f t="shared" si="16"/>
        <v>98</v>
      </c>
      <c r="AH23" s="61">
        <f t="shared" si="16"/>
        <v>99</v>
      </c>
      <c r="AI23" s="61">
        <f t="shared" si="16"/>
        <v>100</v>
      </c>
      <c r="AJ23" s="61">
        <f t="shared" si="16"/>
        <v>101</v>
      </c>
      <c r="AK23" s="61">
        <f t="shared" si="16"/>
        <v>102</v>
      </c>
      <c r="AL23" s="61">
        <f t="shared" si="16"/>
        <v>103</v>
      </c>
      <c r="AM23" s="61">
        <f t="shared" si="16"/>
        <v>104</v>
      </c>
      <c r="AN23" s="61">
        <f t="shared" si="16"/>
        <v>105</v>
      </c>
    </row>
    <row r="24" spans="1:40" x14ac:dyDescent="0.25">
      <c r="A24" s="323"/>
      <c r="B24" s="323"/>
      <c r="C24" s="323"/>
      <c r="D24" s="85">
        <v>106</v>
      </c>
      <c r="E24" s="61">
        <f>D24+1</f>
        <v>107</v>
      </c>
      <c r="F24" s="61">
        <f t="shared" ref="F24:M24" si="17">E24+1</f>
        <v>108</v>
      </c>
      <c r="G24" s="61">
        <f t="shared" si="17"/>
        <v>109</v>
      </c>
      <c r="H24" s="61">
        <f t="shared" si="17"/>
        <v>110</v>
      </c>
      <c r="I24" s="61">
        <f t="shared" si="17"/>
        <v>111</v>
      </c>
      <c r="J24" s="61">
        <f t="shared" si="17"/>
        <v>112</v>
      </c>
      <c r="K24" s="61">
        <f t="shared" si="17"/>
        <v>113</v>
      </c>
      <c r="L24" s="61">
        <f t="shared" si="17"/>
        <v>114</v>
      </c>
      <c r="M24" s="61">
        <f t="shared" si="17"/>
        <v>115</v>
      </c>
      <c r="N24" s="355" t="s">
        <v>69</v>
      </c>
      <c r="O24" s="356"/>
      <c r="P24" s="357"/>
      <c r="Q24" s="86">
        <v>116</v>
      </c>
      <c r="R24" s="86">
        <f t="shared" ref="R24:Z24" si="18">Q24+1</f>
        <v>117</v>
      </c>
      <c r="S24" s="86">
        <f t="shared" si="18"/>
        <v>118</v>
      </c>
      <c r="T24" s="86">
        <f t="shared" si="18"/>
        <v>119</v>
      </c>
      <c r="U24" s="86">
        <f t="shared" si="18"/>
        <v>120</v>
      </c>
      <c r="V24" s="86">
        <f t="shared" si="18"/>
        <v>121</v>
      </c>
      <c r="W24" s="86">
        <f t="shared" si="18"/>
        <v>122</v>
      </c>
      <c r="X24" s="86">
        <f t="shared" si="18"/>
        <v>123</v>
      </c>
      <c r="Y24" s="86">
        <f t="shared" si="18"/>
        <v>124</v>
      </c>
      <c r="Z24" s="86">
        <f t="shared" si="18"/>
        <v>125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</row>
    <row r="25" spans="1:40" ht="7.5" customHeight="1" x14ac:dyDescent="0.25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</row>
    <row r="26" spans="1:40" x14ac:dyDescent="0.25">
      <c r="A26" s="322"/>
      <c r="B26" s="322"/>
      <c r="C26" s="322"/>
      <c r="D26" s="350" t="s">
        <v>15</v>
      </c>
      <c r="E26" s="350"/>
      <c r="F26" s="59">
        <v>1</v>
      </c>
      <c r="G26" s="59">
        <f>F26+1</f>
        <v>2</v>
      </c>
      <c r="H26" s="59">
        <f t="shared" ref="H26:AN26" si="19">G26+1</f>
        <v>3</v>
      </c>
      <c r="I26" s="59">
        <f t="shared" si="19"/>
        <v>4</v>
      </c>
      <c r="J26" s="59">
        <f t="shared" si="19"/>
        <v>5</v>
      </c>
      <c r="K26" s="59">
        <f t="shared" si="19"/>
        <v>6</v>
      </c>
      <c r="L26" s="59">
        <f t="shared" si="19"/>
        <v>7</v>
      </c>
      <c r="M26" s="59">
        <f t="shared" si="19"/>
        <v>8</v>
      </c>
      <c r="N26" s="59">
        <f t="shared" si="19"/>
        <v>9</v>
      </c>
      <c r="O26" s="59">
        <f t="shared" si="19"/>
        <v>10</v>
      </c>
      <c r="P26" s="59">
        <f t="shared" si="19"/>
        <v>11</v>
      </c>
      <c r="Q26" s="59">
        <f t="shared" si="19"/>
        <v>12</v>
      </c>
      <c r="R26" s="59">
        <f t="shared" si="19"/>
        <v>13</v>
      </c>
      <c r="S26" s="59">
        <f t="shared" si="19"/>
        <v>14</v>
      </c>
      <c r="T26" s="59">
        <f t="shared" si="19"/>
        <v>15</v>
      </c>
      <c r="U26" s="59">
        <f t="shared" si="19"/>
        <v>16</v>
      </c>
      <c r="V26" s="59">
        <f t="shared" si="19"/>
        <v>17</v>
      </c>
      <c r="W26" s="59">
        <f t="shared" si="19"/>
        <v>18</v>
      </c>
      <c r="X26" s="59">
        <f t="shared" si="19"/>
        <v>19</v>
      </c>
      <c r="Y26" s="59">
        <f t="shared" si="19"/>
        <v>20</v>
      </c>
      <c r="Z26" s="59">
        <f t="shared" si="19"/>
        <v>21</v>
      </c>
      <c r="AA26" s="59">
        <f t="shared" si="19"/>
        <v>22</v>
      </c>
      <c r="AB26" s="59">
        <f t="shared" si="19"/>
        <v>23</v>
      </c>
      <c r="AC26" s="59">
        <f t="shared" si="19"/>
        <v>24</v>
      </c>
      <c r="AD26" s="59">
        <f t="shared" si="19"/>
        <v>25</v>
      </c>
      <c r="AE26" s="59">
        <f t="shared" si="19"/>
        <v>26</v>
      </c>
      <c r="AF26" s="59">
        <f t="shared" si="19"/>
        <v>27</v>
      </c>
      <c r="AG26" s="59">
        <f t="shared" si="19"/>
        <v>28</v>
      </c>
      <c r="AH26" s="59">
        <f t="shared" si="19"/>
        <v>29</v>
      </c>
      <c r="AI26" s="59">
        <f t="shared" si="19"/>
        <v>30</v>
      </c>
      <c r="AJ26" s="59">
        <f t="shared" si="19"/>
        <v>31</v>
      </c>
      <c r="AK26" s="59">
        <f t="shared" si="19"/>
        <v>32</v>
      </c>
      <c r="AL26" s="59">
        <f t="shared" si="19"/>
        <v>33</v>
      </c>
      <c r="AM26" s="59">
        <f t="shared" si="19"/>
        <v>34</v>
      </c>
      <c r="AN26" s="59">
        <f t="shared" si="19"/>
        <v>35</v>
      </c>
    </row>
    <row r="27" spans="1:40" x14ac:dyDescent="0.25">
      <c r="A27" s="323"/>
      <c r="B27" s="323"/>
      <c r="C27" s="323"/>
      <c r="D27" s="59">
        <f>AN26+1</f>
        <v>36</v>
      </c>
      <c r="E27" s="59">
        <f>D27+1</f>
        <v>37</v>
      </c>
      <c r="F27" s="59">
        <f t="shared" ref="F27:R27" si="20">E27+1</f>
        <v>38</v>
      </c>
      <c r="G27" s="59">
        <f t="shared" si="20"/>
        <v>39</v>
      </c>
      <c r="H27" s="59">
        <f t="shared" si="20"/>
        <v>40</v>
      </c>
      <c r="I27" s="59">
        <f t="shared" si="20"/>
        <v>41</v>
      </c>
      <c r="J27" s="59">
        <f t="shared" si="20"/>
        <v>42</v>
      </c>
      <c r="K27" s="59">
        <f t="shared" si="20"/>
        <v>43</v>
      </c>
      <c r="L27" s="59">
        <f t="shared" si="20"/>
        <v>44</v>
      </c>
      <c r="M27" s="59">
        <f t="shared" si="20"/>
        <v>45</v>
      </c>
      <c r="N27" s="59">
        <f t="shared" si="20"/>
        <v>46</v>
      </c>
      <c r="O27" s="59">
        <f t="shared" si="20"/>
        <v>47</v>
      </c>
      <c r="P27" s="59">
        <f t="shared" si="20"/>
        <v>48</v>
      </c>
      <c r="Q27" s="59">
        <f t="shared" si="20"/>
        <v>49</v>
      </c>
      <c r="R27" s="59">
        <f t="shared" si="20"/>
        <v>50</v>
      </c>
      <c r="S27" s="351" t="s">
        <v>19</v>
      </c>
      <c r="T27" s="352"/>
      <c r="U27" s="60">
        <v>51</v>
      </c>
      <c r="V27" s="60">
        <f t="shared" ref="V27:AN27" si="21">U27+1</f>
        <v>52</v>
      </c>
      <c r="W27" s="60">
        <f t="shared" si="21"/>
        <v>53</v>
      </c>
      <c r="X27" s="60">
        <f t="shared" si="21"/>
        <v>54</v>
      </c>
      <c r="Y27" s="60">
        <f t="shared" si="21"/>
        <v>55</v>
      </c>
      <c r="Z27" s="60">
        <f t="shared" si="21"/>
        <v>56</v>
      </c>
      <c r="AA27" s="60">
        <f t="shared" si="21"/>
        <v>57</v>
      </c>
      <c r="AB27" s="60">
        <f t="shared" si="21"/>
        <v>58</v>
      </c>
      <c r="AC27" s="60">
        <f t="shared" si="21"/>
        <v>59</v>
      </c>
      <c r="AD27" s="60">
        <f t="shared" si="21"/>
        <v>60</v>
      </c>
      <c r="AE27" s="60">
        <f t="shared" si="21"/>
        <v>61</v>
      </c>
      <c r="AF27" s="60">
        <f t="shared" si="21"/>
        <v>62</v>
      </c>
      <c r="AG27" s="60">
        <f t="shared" si="21"/>
        <v>63</v>
      </c>
      <c r="AH27" s="60">
        <f t="shared" si="21"/>
        <v>64</v>
      </c>
      <c r="AI27" s="60">
        <f t="shared" si="21"/>
        <v>65</v>
      </c>
      <c r="AJ27" s="60">
        <f t="shared" si="21"/>
        <v>66</v>
      </c>
      <c r="AK27" s="60">
        <f t="shared" si="21"/>
        <v>67</v>
      </c>
      <c r="AL27" s="60">
        <f t="shared" si="21"/>
        <v>68</v>
      </c>
      <c r="AM27" s="60">
        <f t="shared" si="21"/>
        <v>69</v>
      </c>
      <c r="AN27" s="60">
        <f t="shared" si="21"/>
        <v>70</v>
      </c>
    </row>
    <row r="28" spans="1:40" x14ac:dyDescent="0.25">
      <c r="A28" s="323"/>
      <c r="B28" s="323"/>
      <c r="C28" s="323"/>
      <c r="D28" s="84">
        <v>71</v>
      </c>
      <c r="E28" s="60">
        <f>D28+1</f>
        <v>72</v>
      </c>
      <c r="F28" s="60">
        <f t="shared" ref="F28:H28" si="22">E28+1</f>
        <v>73</v>
      </c>
      <c r="G28" s="60">
        <f t="shared" si="22"/>
        <v>74</v>
      </c>
      <c r="H28" s="60">
        <f t="shared" si="22"/>
        <v>75</v>
      </c>
      <c r="I28" s="353" t="s">
        <v>22</v>
      </c>
      <c r="J28" s="354"/>
      <c r="K28" s="61">
        <v>76</v>
      </c>
      <c r="L28" s="61">
        <f t="shared" ref="L28:AN28" si="23">K28+1</f>
        <v>77</v>
      </c>
      <c r="M28" s="61">
        <f t="shared" si="23"/>
        <v>78</v>
      </c>
      <c r="N28" s="61">
        <f t="shared" si="23"/>
        <v>79</v>
      </c>
      <c r="O28" s="61">
        <f t="shared" si="23"/>
        <v>80</v>
      </c>
      <c r="P28" s="61">
        <f t="shared" si="23"/>
        <v>81</v>
      </c>
      <c r="Q28" s="61">
        <f t="shared" si="23"/>
        <v>82</v>
      </c>
      <c r="R28" s="61">
        <f t="shared" si="23"/>
        <v>83</v>
      </c>
      <c r="S28" s="61">
        <f t="shared" si="23"/>
        <v>84</v>
      </c>
      <c r="T28" s="61">
        <f t="shared" si="23"/>
        <v>85</v>
      </c>
      <c r="U28" s="61">
        <f t="shared" si="23"/>
        <v>86</v>
      </c>
      <c r="V28" s="61">
        <f t="shared" si="23"/>
        <v>87</v>
      </c>
      <c r="W28" s="61">
        <f t="shared" si="23"/>
        <v>88</v>
      </c>
      <c r="X28" s="61">
        <f t="shared" si="23"/>
        <v>89</v>
      </c>
      <c r="Y28" s="61">
        <f t="shared" si="23"/>
        <v>90</v>
      </c>
      <c r="Z28" s="61">
        <f t="shared" si="23"/>
        <v>91</v>
      </c>
      <c r="AA28" s="61">
        <f t="shared" si="23"/>
        <v>92</v>
      </c>
      <c r="AB28" s="61">
        <f t="shared" si="23"/>
        <v>93</v>
      </c>
      <c r="AC28" s="61">
        <f t="shared" si="23"/>
        <v>94</v>
      </c>
      <c r="AD28" s="61">
        <f t="shared" si="23"/>
        <v>95</v>
      </c>
      <c r="AE28" s="61">
        <f t="shared" si="23"/>
        <v>96</v>
      </c>
      <c r="AF28" s="61">
        <f t="shared" si="23"/>
        <v>97</v>
      </c>
      <c r="AG28" s="61">
        <f t="shared" si="23"/>
        <v>98</v>
      </c>
      <c r="AH28" s="61">
        <f t="shared" si="23"/>
        <v>99</v>
      </c>
      <c r="AI28" s="61">
        <f t="shared" si="23"/>
        <v>100</v>
      </c>
      <c r="AJ28" s="61">
        <f t="shared" si="23"/>
        <v>101</v>
      </c>
      <c r="AK28" s="61">
        <f t="shared" si="23"/>
        <v>102</v>
      </c>
      <c r="AL28" s="61">
        <f t="shared" si="23"/>
        <v>103</v>
      </c>
      <c r="AM28" s="61">
        <f t="shared" si="23"/>
        <v>104</v>
      </c>
      <c r="AN28" s="61">
        <f t="shared" si="23"/>
        <v>105</v>
      </c>
    </row>
    <row r="29" spans="1:40" x14ac:dyDescent="0.25">
      <c r="A29" s="323"/>
      <c r="B29" s="323"/>
      <c r="C29" s="323"/>
      <c r="D29" s="85">
        <v>106</v>
      </c>
      <c r="E29" s="61">
        <f>D29+1</f>
        <v>107</v>
      </c>
      <c r="F29" s="61">
        <f t="shared" ref="F29:M29" si="24">E29+1</f>
        <v>108</v>
      </c>
      <c r="G29" s="61">
        <f t="shared" si="24"/>
        <v>109</v>
      </c>
      <c r="H29" s="61">
        <f t="shared" si="24"/>
        <v>110</v>
      </c>
      <c r="I29" s="61">
        <f t="shared" si="24"/>
        <v>111</v>
      </c>
      <c r="J29" s="61">
        <f t="shared" si="24"/>
        <v>112</v>
      </c>
      <c r="K29" s="61">
        <f t="shared" si="24"/>
        <v>113</v>
      </c>
      <c r="L29" s="61">
        <f t="shared" si="24"/>
        <v>114</v>
      </c>
      <c r="M29" s="61">
        <f t="shared" si="24"/>
        <v>115</v>
      </c>
      <c r="N29" s="355" t="s">
        <v>69</v>
      </c>
      <c r="O29" s="356"/>
      <c r="P29" s="357"/>
      <c r="Q29" s="86">
        <v>116</v>
      </c>
      <c r="R29" s="86">
        <f t="shared" ref="R29:Z29" si="25">Q29+1</f>
        <v>117</v>
      </c>
      <c r="S29" s="86">
        <f t="shared" si="25"/>
        <v>118</v>
      </c>
      <c r="T29" s="86">
        <f t="shared" si="25"/>
        <v>119</v>
      </c>
      <c r="U29" s="86">
        <f t="shared" si="25"/>
        <v>120</v>
      </c>
      <c r="V29" s="86">
        <f t="shared" si="25"/>
        <v>121</v>
      </c>
      <c r="W29" s="86">
        <f t="shared" si="25"/>
        <v>122</v>
      </c>
      <c r="X29" s="86">
        <f t="shared" si="25"/>
        <v>123</v>
      </c>
      <c r="Y29" s="86">
        <f t="shared" si="25"/>
        <v>124</v>
      </c>
      <c r="Z29" s="86">
        <f t="shared" si="25"/>
        <v>125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</row>
    <row r="30" spans="1:40" ht="7.5" customHeight="1" x14ac:dyDescent="0.25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</row>
    <row r="31" spans="1:40" x14ac:dyDescent="0.25">
      <c r="A31" s="322"/>
      <c r="B31" s="322"/>
      <c r="C31" s="322"/>
      <c r="D31" s="350" t="s">
        <v>15</v>
      </c>
      <c r="E31" s="350"/>
      <c r="F31" s="59">
        <v>1</v>
      </c>
      <c r="G31" s="59">
        <f>F31+1</f>
        <v>2</v>
      </c>
      <c r="H31" s="59">
        <f t="shared" ref="H31:AN31" si="26">G31+1</f>
        <v>3</v>
      </c>
      <c r="I31" s="59">
        <f t="shared" si="26"/>
        <v>4</v>
      </c>
      <c r="J31" s="59">
        <f t="shared" si="26"/>
        <v>5</v>
      </c>
      <c r="K31" s="59">
        <f t="shared" si="26"/>
        <v>6</v>
      </c>
      <c r="L31" s="59">
        <f t="shared" si="26"/>
        <v>7</v>
      </c>
      <c r="M31" s="59">
        <f t="shared" si="26"/>
        <v>8</v>
      </c>
      <c r="N31" s="59">
        <f t="shared" si="26"/>
        <v>9</v>
      </c>
      <c r="O31" s="59">
        <f t="shared" si="26"/>
        <v>10</v>
      </c>
      <c r="P31" s="59">
        <f t="shared" si="26"/>
        <v>11</v>
      </c>
      <c r="Q31" s="59">
        <f t="shared" si="26"/>
        <v>12</v>
      </c>
      <c r="R31" s="59">
        <f t="shared" si="26"/>
        <v>13</v>
      </c>
      <c r="S31" s="59">
        <f t="shared" si="26"/>
        <v>14</v>
      </c>
      <c r="T31" s="59">
        <f t="shared" si="26"/>
        <v>15</v>
      </c>
      <c r="U31" s="59">
        <f t="shared" si="26"/>
        <v>16</v>
      </c>
      <c r="V31" s="59">
        <f t="shared" si="26"/>
        <v>17</v>
      </c>
      <c r="W31" s="59">
        <f t="shared" si="26"/>
        <v>18</v>
      </c>
      <c r="X31" s="59">
        <f t="shared" si="26"/>
        <v>19</v>
      </c>
      <c r="Y31" s="59">
        <f t="shared" si="26"/>
        <v>20</v>
      </c>
      <c r="Z31" s="59">
        <f t="shared" si="26"/>
        <v>21</v>
      </c>
      <c r="AA31" s="59">
        <f t="shared" si="26"/>
        <v>22</v>
      </c>
      <c r="AB31" s="59">
        <f t="shared" si="26"/>
        <v>23</v>
      </c>
      <c r="AC31" s="59">
        <f t="shared" si="26"/>
        <v>24</v>
      </c>
      <c r="AD31" s="59">
        <f t="shared" si="26"/>
        <v>25</v>
      </c>
      <c r="AE31" s="59">
        <f t="shared" si="26"/>
        <v>26</v>
      </c>
      <c r="AF31" s="59">
        <f t="shared" si="26"/>
        <v>27</v>
      </c>
      <c r="AG31" s="59">
        <f t="shared" si="26"/>
        <v>28</v>
      </c>
      <c r="AH31" s="59">
        <f t="shared" si="26"/>
        <v>29</v>
      </c>
      <c r="AI31" s="59">
        <f t="shared" si="26"/>
        <v>30</v>
      </c>
      <c r="AJ31" s="59">
        <f t="shared" si="26"/>
        <v>31</v>
      </c>
      <c r="AK31" s="59">
        <f t="shared" si="26"/>
        <v>32</v>
      </c>
      <c r="AL31" s="59">
        <f t="shared" si="26"/>
        <v>33</v>
      </c>
      <c r="AM31" s="59">
        <f t="shared" si="26"/>
        <v>34</v>
      </c>
      <c r="AN31" s="59">
        <f t="shared" si="26"/>
        <v>35</v>
      </c>
    </row>
    <row r="32" spans="1:40" x14ac:dyDescent="0.25">
      <c r="A32" s="323"/>
      <c r="B32" s="323"/>
      <c r="C32" s="323"/>
      <c r="D32" s="59">
        <f>AN31+1</f>
        <v>36</v>
      </c>
      <c r="E32" s="59">
        <f>D32+1</f>
        <v>37</v>
      </c>
      <c r="F32" s="59">
        <f t="shared" ref="F32:R32" si="27">E32+1</f>
        <v>38</v>
      </c>
      <c r="G32" s="59">
        <f t="shared" si="27"/>
        <v>39</v>
      </c>
      <c r="H32" s="59">
        <f t="shared" si="27"/>
        <v>40</v>
      </c>
      <c r="I32" s="59">
        <f t="shared" si="27"/>
        <v>41</v>
      </c>
      <c r="J32" s="59">
        <f t="shared" si="27"/>
        <v>42</v>
      </c>
      <c r="K32" s="59">
        <f t="shared" si="27"/>
        <v>43</v>
      </c>
      <c r="L32" s="59">
        <f t="shared" si="27"/>
        <v>44</v>
      </c>
      <c r="M32" s="59">
        <f t="shared" si="27"/>
        <v>45</v>
      </c>
      <c r="N32" s="59">
        <f t="shared" si="27"/>
        <v>46</v>
      </c>
      <c r="O32" s="59">
        <f t="shared" si="27"/>
        <v>47</v>
      </c>
      <c r="P32" s="59">
        <f t="shared" si="27"/>
        <v>48</v>
      </c>
      <c r="Q32" s="59">
        <f t="shared" si="27"/>
        <v>49</v>
      </c>
      <c r="R32" s="59">
        <f t="shared" si="27"/>
        <v>50</v>
      </c>
      <c r="S32" s="351" t="s">
        <v>19</v>
      </c>
      <c r="T32" s="352"/>
      <c r="U32" s="60">
        <v>51</v>
      </c>
      <c r="V32" s="60">
        <f t="shared" ref="V32:AN32" si="28">U32+1</f>
        <v>52</v>
      </c>
      <c r="W32" s="60">
        <f t="shared" si="28"/>
        <v>53</v>
      </c>
      <c r="X32" s="60">
        <f t="shared" si="28"/>
        <v>54</v>
      </c>
      <c r="Y32" s="60">
        <f t="shared" si="28"/>
        <v>55</v>
      </c>
      <c r="Z32" s="60">
        <f t="shared" si="28"/>
        <v>56</v>
      </c>
      <c r="AA32" s="60">
        <f t="shared" si="28"/>
        <v>57</v>
      </c>
      <c r="AB32" s="60">
        <f t="shared" si="28"/>
        <v>58</v>
      </c>
      <c r="AC32" s="60">
        <f t="shared" si="28"/>
        <v>59</v>
      </c>
      <c r="AD32" s="60">
        <f t="shared" si="28"/>
        <v>60</v>
      </c>
      <c r="AE32" s="60">
        <f t="shared" si="28"/>
        <v>61</v>
      </c>
      <c r="AF32" s="60">
        <f t="shared" si="28"/>
        <v>62</v>
      </c>
      <c r="AG32" s="60">
        <f t="shared" si="28"/>
        <v>63</v>
      </c>
      <c r="AH32" s="60">
        <f t="shared" si="28"/>
        <v>64</v>
      </c>
      <c r="AI32" s="60">
        <f t="shared" si="28"/>
        <v>65</v>
      </c>
      <c r="AJ32" s="60">
        <f t="shared" si="28"/>
        <v>66</v>
      </c>
      <c r="AK32" s="60">
        <f t="shared" si="28"/>
        <v>67</v>
      </c>
      <c r="AL32" s="60">
        <f t="shared" si="28"/>
        <v>68</v>
      </c>
      <c r="AM32" s="60">
        <f t="shared" si="28"/>
        <v>69</v>
      </c>
      <c r="AN32" s="60">
        <f t="shared" si="28"/>
        <v>70</v>
      </c>
    </row>
    <row r="33" spans="1:40" x14ac:dyDescent="0.25">
      <c r="A33" s="323"/>
      <c r="B33" s="323"/>
      <c r="C33" s="323"/>
      <c r="D33" s="84">
        <v>71</v>
      </c>
      <c r="E33" s="60">
        <f>D33+1</f>
        <v>72</v>
      </c>
      <c r="F33" s="60">
        <f t="shared" ref="F33:H33" si="29">E33+1</f>
        <v>73</v>
      </c>
      <c r="G33" s="60">
        <f t="shared" si="29"/>
        <v>74</v>
      </c>
      <c r="H33" s="60">
        <f t="shared" si="29"/>
        <v>75</v>
      </c>
      <c r="I33" s="353" t="s">
        <v>22</v>
      </c>
      <c r="J33" s="354"/>
      <c r="K33" s="61">
        <v>76</v>
      </c>
      <c r="L33" s="61">
        <f t="shared" ref="L33:AN33" si="30">K33+1</f>
        <v>77</v>
      </c>
      <c r="M33" s="61">
        <f t="shared" si="30"/>
        <v>78</v>
      </c>
      <c r="N33" s="61">
        <f t="shared" si="30"/>
        <v>79</v>
      </c>
      <c r="O33" s="61">
        <f t="shared" si="30"/>
        <v>80</v>
      </c>
      <c r="P33" s="61">
        <f t="shared" si="30"/>
        <v>81</v>
      </c>
      <c r="Q33" s="61">
        <f t="shared" si="30"/>
        <v>82</v>
      </c>
      <c r="R33" s="61">
        <f t="shared" si="30"/>
        <v>83</v>
      </c>
      <c r="S33" s="61">
        <f t="shared" si="30"/>
        <v>84</v>
      </c>
      <c r="T33" s="61">
        <f t="shared" si="30"/>
        <v>85</v>
      </c>
      <c r="U33" s="61">
        <f t="shared" si="30"/>
        <v>86</v>
      </c>
      <c r="V33" s="61">
        <f t="shared" si="30"/>
        <v>87</v>
      </c>
      <c r="W33" s="61">
        <f t="shared" si="30"/>
        <v>88</v>
      </c>
      <c r="X33" s="61">
        <f t="shared" si="30"/>
        <v>89</v>
      </c>
      <c r="Y33" s="61">
        <f t="shared" si="30"/>
        <v>90</v>
      </c>
      <c r="Z33" s="61">
        <f t="shared" si="30"/>
        <v>91</v>
      </c>
      <c r="AA33" s="61">
        <f t="shared" si="30"/>
        <v>92</v>
      </c>
      <c r="AB33" s="61">
        <f t="shared" si="30"/>
        <v>93</v>
      </c>
      <c r="AC33" s="61">
        <f t="shared" si="30"/>
        <v>94</v>
      </c>
      <c r="AD33" s="61">
        <f t="shared" si="30"/>
        <v>95</v>
      </c>
      <c r="AE33" s="61">
        <f t="shared" si="30"/>
        <v>96</v>
      </c>
      <c r="AF33" s="61">
        <f t="shared" si="30"/>
        <v>97</v>
      </c>
      <c r="AG33" s="61">
        <f t="shared" si="30"/>
        <v>98</v>
      </c>
      <c r="AH33" s="61">
        <f t="shared" si="30"/>
        <v>99</v>
      </c>
      <c r="AI33" s="61">
        <f t="shared" si="30"/>
        <v>100</v>
      </c>
      <c r="AJ33" s="61">
        <f t="shared" si="30"/>
        <v>101</v>
      </c>
      <c r="AK33" s="61">
        <f t="shared" si="30"/>
        <v>102</v>
      </c>
      <c r="AL33" s="61">
        <f t="shared" si="30"/>
        <v>103</v>
      </c>
      <c r="AM33" s="61">
        <f t="shared" si="30"/>
        <v>104</v>
      </c>
      <c r="AN33" s="61">
        <f t="shared" si="30"/>
        <v>105</v>
      </c>
    </row>
    <row r="34" spans="1:40" x14ac:dyDescent="0.25">
      <c r="A34" s="323"/>
      <c r="B34" s="323"/>
      <c r="C34" s="323"/>
      <c r="D34" s="85">
        <v>106</v>
      </c>
      <c r="E34" s="61">
        <f>D34+1</f>
        <v>107</v>
      </c>
      <c r="F34" s="61">
        <f t="shared" ref="F34:M34" si="31">E34+1</f>
        <v>108</v>
      </c>
      <c r="G34" s="61">
        <f t="shared" si="31"/>
        <v>109</v>
      </c>
      <c r="H34" s="61">
        <f t="shared" si="31"/>
        <v>110</v>
      </c>
      <c r="I34" s="61">
        <f t="shared" si="31"/>
        <v>111</v>
      </c>
      <c r="J34" s="61">
        <f t="shared" si="31"/>
        <v>112</v>
      </c>
      <c r="K34" s="61">
        <f t="shared" si="31"/>
        <v>113</v>
      </c>
      <c r="L34" s="61">
        <f t="shared" si="31"/>
        <v>114</v>
      </c>
      <c r="M34" s="61">
        <f t="shared" si="31"/>
        <v>115</v>
      </c>
      <c r="N34" s="355" t="s">
        <v>69</v>
      </c>
      <c r="O34" s="356"/>
      <c r="P34" s="357"/>
      <c r="Q34" s="86">
        <v>116</v>
      </c>
      <c r="R34" s="86">
        <f t="shared" ref="R34:Z34" si="32">Q34+1</f>
        <v>117</v>
      </c>
      <c r="S34" s="86">
        <f t="shared" si="32"/>
        <v>118</v>
      </c>
      <c r="T34" s="86">
        <f t="shared" si="32"/>
        <v>119</v>
      </c>
      <c r="U34" s="86">
        <f t="shared" si="32"/>
        <v>120</v>
      </c>
      <c r="V34" s="86">
        <f t="shared" si="32"/>
        <v>121</v>
      </c>
      <c r="W34" s="86">
        <f t="shared" si="32"/>
        <v>122</v>
      </c>
      <c r="X34" s="86">
        <f t="shared" si="32"/>
        <v>123</v>
      </c>
      <c r="Y34" s="86">
        <f t="shared" si="32"/>
        <v>124</v>
      </c>
      <c r="Z34" s="86">
        <f t="shared" si="32"/>
        <v>125</v>
      </c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</row>
    <row r="35" spans="1:40" ht="7.5" customHeight="1" x14ac:dyDescent="0.25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</row>
    <row r="36" spans="1:40" x14ac:dyDescent="0.25">
      <c r="A36" s="322"/>
      <c r="B36" s="322"/>
      <c r="C36" s="322"/>
      <c r="D36" s="350" t="s">
        <v>15</v>
      </c>
      <c r="E36" s="350"/>
      <c r="F36" s="59">
        <v>1</v>
      </c>
      <c r="G36" s="59">
        <f>F36+1</f>
        <v>2</v>
      </c>
      <c r="H36" s="59">
        <f t="shared" ref="H36:AN36" si="33">G36+1</f>
        <v>3</v>
      </c>
      <c r="I36" s="59">
        <f t="shared" si="33"/>
        <v>4</v>
      </c>
      <c r="J36" s="59">
        <f t="shared" si="33"/>
        <v>5</v>
      </c>
      <c r="K36" s="59">
        <f t="shared" si="33"/>
        <v>6</v>
      </c>
      <c r="L36" s="59">
        <f t="shared" si="33"/>
        <v>7</v>
      </c>
      <c r="M36" s="59">
        <f t="shared" si="33"/>
        <v>8</v>
      </c>
      <c r="N36" s="59">
        <f t="shared" si="33"/>
        <v>9</v>
      </c>
      <c r="O36" s="59">
        <f t="shared" si="33"/>
        <v>10</v>
      </c>
      <c r="P36" s="59">
        <f t="shared" si="33"/>
        <v>11</v>
      </c>
      <c r="Q36" s="59">
        <f t="shared" si="33"/>
        <v>12</v>
      </c>
      <c r="R36" s="59">
        <f t="shared" si="33"/>
        <v>13</v>
      </c>
      <c r="S36" s="59">
        <f t="shared" si="33"/>
        <v>14</v>
      </c>
      <c r="T36" s="59">
        <f t="shared" si="33"/>
        <v>15</v>
      </c>
      <c r="U36" s="59">
        <f t="shared" si="33"/>
        <v>16</v>
      </c>
      <c r="V36" s="59">
        <f t="shared" si="33"/>
        <v>17</v>
      </c>
      <c r="W36" s="59">
        <f t="shared" si="33"/>
        <v>18</v>
      </c>
      <c r="X36" s="59">
        <f t="shared" si="33"/>
        <v>19</v>
      </c>
      <c r="Y36" s="59">
        <f t="shared" si="33"/>
        <v>20</v>
      </c>
      <c r="Z36" s="59">
        <f t="shared" si="33"/>
        <v>21</v>
      </c>
      <c r="AA36" s="59">
        <f t="shared" si="33"/>
        <v>22</v>
      </c>
      <c r="AB36" s="59">
        <f t="shared" si="33"/>
        <v>23</v>
      </c>
      <c r="AC36" s="59">
        <f t="shared" si="33"/>
        <v>24</v>
      </c>
      <c r="AD36" s="59">
        <f t="shared" si="33"/>
        <v>25</v>
      </c>
      <c r="AE36" s="59">
        <f t="shared" si="33"/>
        <v>26</v>
      </c>
      <c r="AF36" s="59">
        <f t="shared" si="33"/>
        <v>27</v>
      </c>
      <c r="AG36" s="59">
        <f t="shared" si="33"/>
        <v>28</v>
      </c>
      <c r="AH36" s="59">
        <f t="shared" si="33"/>
        <v>29</v>
      </c>
      <c r="AI36" s="59">
        <f t="shared" si="33"/>
        <v>30</v>
      </c>
      <c r="AJ36" s="59">
        <f t="shared" si="33"/>
        <v>31</v>
      </c>
      <c r="AK36" s="59">
        <f t="shared" si="33"/>
        <v>32</v>
      </c>
      <c r="AL36" s="59">
        <f t="shared" si="33"/>
        <v>33</v>
      </c>
      <c r="AM36" s="59">
        <f t="shared" si="33"/>
        <v>34</v>
      </c>
      <c r="AN36" s="59">
        <f t="shared" si="33"/>
        <v>35</v>
      </c>
    </row>
    <row r="37" spans="1:40" x14ac:dyDescent="0.25">
      <c r="A37" s="323"/>
      <c r="B37" s="323"/>
      <c r="C37" s="323"/>
      <c r="D37" s="59">
        <f>AN36+1</f>
        <v>36</v>
      </c>
      <c r="E37" s="59">
        <f>D37+1</f>
        <v>37</v>
      </c>
      <c r="F37" s="59">
        <f t="shared" ref="F37:R37" si="34">E37+1</f>
        <v>38</v>
      </c>
      <c r="G37" s="59">
        <f t="shared" si="34"/>
        <v>39</v>
      </c>
      <c r="H37" s="59">
        <f t="shared" si="34"/>
        <v>40</v>
      </c>
      <c r="I37" s="59">
        <f t="shared" si="34"/>
        <v>41</v>
      </c>
      <c r="J37" s="59">
        <f t="shared" si="34"/>
        <v>42</v>
      </c>
      <c r="K37" s="59">
        <f t="shared" si="34"/>
        <v>43</v>
      </c>
      <c r="L37" s="59">
        <f t="shared" si="34"/>
        <v>44</v>
      </c>
      <c r="M37" s="59">
        <f t="shared" si="34"/>
        <v>45</v>
      </c>
      <c r="N37" s="59">
        <f t="shared" si="34"/>
        <v>46</v>
      </c>
      <c r="O37" s="59">
        <f t="shared" si="34"/>
        <v>47</v>
      </c>
      <c r="P37" s="59">
        <f t="shared" si="34"/>
        <v>48</v>
      </c>
      <c r="Q37" s="59">
        <f t="shared" si="34"/>
        <v>49</v>
      </c>
      <c r="R37" s="59">
        <f t="shared" si="34"/>
        <v>50</v>
      </c>
      <c r="S37" s="351" t="s">
        <v>19</v>
      </c>
      <c r="T37" s="352"/>
      <c r="U37" s="60">
        <v>51</v>
      </c>
      <c r="V37" s="60">
        <f t="shared" ref="V37:AN37" si="35">U37+1</f>
        <v>52</v>
      </c>
      <c r="W37" s="60">
        <f t="shared" si="35"/>
        <v>53</v>
      </c>
      <c r="X37" s="60">
        <f t="shared" si="35"/>
        <v>54</v>
      </c>
      <c r="Y37" s="60">
        <f t="shared" si="35"/>
        <v>55</v>
      </c>
      <c r="Z37" s="60">
        <f t="shared" si="35"/>
        <v>56</v>
      </c>
      <c r="AA37" s="60">
        <f t="shared" si="35"/>
        <v>57</v>
      </c>
      <c r="AB37" s="60">
        <f t="shared" si="35"/>
        <v>58</v>
      </c>
      <c r="AC37" s="60">
        <f t="shared" si="35"/>
        <v>59</v>
      </c>
      <c r="AD37" s="60">
        <f t="shared" si="35"/>
        <v>60</v>
      </c>
      <c r="AE37" s="60">
        <f t="shared" si="35"/>
        <v>61</v>
      </c>
      <c r="AF37" s="60">
        <f t="shared" si="35"/>
        <v>62</v>
      </c>
      <c r="AG37" s="60">
        <f t="shared" si="35"/>
        <v>63</v>
      </c>
      <c r="AH37" s="60">
        <f t="shared" si="35"/>
        <v>64</v>
      </c>
      <c r="AI37" s="60">
        <f t="shared" si="35"/>
        <v>65</v>
      </c>
      <c r="AJ37" s="60">
        <f t="shared" si="35"/>
        <v>66</v>
      </c>
      <c r="AK37" s="60">
        <f t="shared" si="35"/>
        <v>67</v>
      </c>
      <c r="AL37" s="60">
        <f t="shared" si="35"/>
        <v>68</v>
      </c>
      <c r="AM37" s="60">
        <f t="shared" si="35"/>
        <v>69</v>
      </c>
      <c r="AN37" s="60">
        <f t="shared" si="35"/>
        <v>70</v>
      </c>
    </row>
    <row r="38" spans="1:40" x14ac:dyDescent="0.25">
      <c r="A38" s="323"/>
      <c r="B38" s="323"/>
      <c r="C38" s="323"/>
      <c r="D38" s="84">
        <v>71</v>
      </c>
      <c r="E38" s="60">
        <f>D38+1</f>
        <v>72</v>
      </c>
      <c r="F38" s="60">
        <f t="shared" ref="F38:H38" si="36">E38+1</f>
        <v>73</v>
      </c>
      <c r="G38" s="60">
        <f t="shared" si="36"/>
        <v>74</v>
      </c>
      <c r="H38" s="60">
        <f t="shared" si="36"/>
        <v>75</v>
      </c>
      <c r="I38" s="353" t="s">
        <v>22</v>
      </c>
      <c r="J38" s="354"/>
      <c r="K38" s="61">
        <v>76</v>
      </c>
      <c r="L38" s="61">
        <f t="shared" ref="L38:AN38" si="37">K38+1</f>
        <v>77</v>
      </c>
      <c r="M38" s="61">
        <f t="shared" si="37"/>
        <v>78</v>
      </c>
      <c r="N38" s="61">
        <f t="shared" si="37"/>
        <v>79</v>
      </c>
      <c r="O38" s="61">
        <f t="shared" si="37"/>
        <v>80</v>
      </c>
      <c r="P38" s="61">
        <f t="shared" si="37"/>
        <v>81</v>
      </c>
      <c r="Q38" s="61">
        <f t="shared" si="37"/>
        <v>82</v>
      </c>
      <c r="R38" s="61">
        <f t="shared" si="37"/>
        <v>83</v>
      </c>
      <c r="S38" s="61">
        <f t="shared" si="37"/>
        <v>84</v>
      </c>
      <c r="T38" s="61">
        <f t="shared" si="37"/>
        <v>85</v>
      </c>
      <c r="U38" s="61">
        <f t="shared" si="37"/>
        <v>86</v>
      </c>
      <c r="V38" s="61">
        <f t="shared" si="37"/>
        <v>87</v>
      </c>
      <c r="W38" s="61">
        <f t="shared" si="37"/>
        <v>88</v>
      </c>
      <c r="X38" s="61">
        <f t="shared" si="37"/>
        <v>89</v>
      </c>
      <c r="Y38" s="61">
        <f t="shared" si="37"/>
        <v>90</v>
      </c>
      <c r="Z38" s="61">
        <f t="shared" si="37"/>
        <v>91</v>
      </c>
      <c r="AA38" s="61">
        <f t="shared" si="37"/>
        <v>92</v>
      </c>
      <c r="AB38" s="61">
        <f t="shared" si="37"/>
        <v>93</v>
      </c>
      <c r="AC38" s="61">
        <f t="shared" si="37"/>
        <v>94</v>
      </c>
      <c r="AD38" s="61">
        <f t="shared" si="37"/>
        <v>95</v>
      </c>
      <c r="AE38" s="61">
        <f t="shared" si="37"/>
        <v>96</v>
      </c>
      <c r="AF38" s="61">
        <f t="shared" si="37"/>
        <v>97</v>
      </c>
      <c r="AG38" s="61">
        <f t="shared" si="37"/>
        <v>98</v>
      </c>
      <c r="AH38" s="61">
        <f t="shared" si="37"/>
        <v>99</v>
      </c>
      <c r="AI38" s="61">
        <f t="shared" si="37"/>
        <v>100</v>
      </c>
      <c r="AJ38" s="61">
        <f t="shared" si="37"/>
        <v>101</v>
      </c>
      <c r="AK38" s="61">
        <f t="shared" si="37"/>
        <v>102</v>
      </c>
      <c r="AL38" s="61">
        <f t="shared" si="37"/>
        <v>103</v>
      </c>
      <c r="AM38" s="61">
        <f t="shared" si="37"/>
        <v>104</v>
      </c>
      <c r="AN38" s="61">
        <f t="shared" si="37"/>
        <v>105</v>
      </c>
    </row>
    <row r="39" spans="1:40" x14ac:dyDescent="0.25">
      <c r="A39" s="323"/>
      <c r="B39" s="323"/>
      <c r="C39" s="323"/>
      <c r="D39" s="85">
        <v>106</v>
      </c>
      <c r="E39" s="61">
        <f>D39+1</f>
        <v>107</v>
      </c>
      <c r="F39" s="61">
        <f t="shared" ref="F39:M39" si="38">E39+1</f>
        <v>108</v>
      </c>
      <c r="G39" s="61">
        <f t="shared" si="38"/>
        <v>109</v>
      </c>
      <c r="H39" s="61">
        <f t="shared" si="38"/>
        <v>110</v>
      </c>
      <c r="I39" s="61">
        <f t="shared" si="38"/>
        <v>111</v>
      </c>
      <c r="J39" s="61">
        <f t="shared" si="38"/>
        <v>112</v>
      </c>
      <c r="K39" s="61">
        <f t="shared" si="38"/>
        <v>113</v>
      </c>
      <c r="L39" s="61">
        <f t="shared" si="38"/>
        <v>114</v>
      </c>
      <c r="M39" s="61">
        <f t="shared" si="38"/>
        <v>115</v>
      </c>
      <c r="N39" s="355" t="s">
        <v>69</v>
      </c>
      <c r="O39" s="356"/>
      <c r="P39" s="357"/>
      <c r="Q39" s="86">
        <v>116</v>
      </c>
      <c r="R39" s="86">
        <f t="shared" ref="R39:Z39" si="39">Q39+1</f>
        <v>117</v>
      </c>
      <c r="S39" s="86">
        <f t="shared" si="39"/>
        <v>118</v>
      </c>
      <c r="T39" s="86">
        <f t="shared" si="39"/>
        <v>119</v>
      </c>
      <c r="U39" s="86">
        <f t="shared" si="39"/>
        <v>120</v>
      </c>
      <c r="V39" s="86">
        <f t="shared" si="39"/>
        <v>121</v>
      </c>
      <c r="W39" s="86">
        <f t="shared" si="39"/>
        <v>122</v>
      </c>
      <c r="X39" s="86">
        <f t="shared" si="39"/>
        <v>123</v>
      </c>
      <c r="Y39" s="86">
        <f t="shared" si="39"/>
        <v>124</v>
      </c>
      <c r="Z39" s="86">
        <f t="shared" si="39"/>
        <v>125</v>
      </c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0" x14ac:dyDescent="0.25">
      <c r="A40" s="332" t="s">
        <v>48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</row>
    <row r="41" spans="1:40" ht="7.5" customHeight="1" x14ac:dyDescent="0.25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</row>
    <row r="42" spans="1:40" x14ac:dyDescent="0.25">
      <c r="A42" s="322"/>
      <c r="B42" s="322"/>
      <c r="C42" s="322"/>
      <c r="D42" s="350" t="s">
        <v>15</v>
      </c>
      <c r="E42" s="350"/>
      <c r="F42" s="59">
        <v>1</v>
      </c>
      <c r="G42" s="59">
        <f>F42+1</f>
        <v>2</v>
      </c>
      <c r="H42" s="59">
        <f t="shared" ref="H42:AN42" si="40">G42+1</f>
        <v>3</v>
      </c>
      <c r="I42" s="59">
        <f t="shared" si="40"/>
        <v>4</v>
      </c>
      <c r="J42" s="59">
        <f t="shared" si="40"/>
        <v>5</v>
      </c>
      <c r="K42" s="59">
        <f t="shared" si="40"/>
        <v>6</v>
      </c>
      <c r="L42" s="59">
        <f t="shared" si="40"/>
        <v>7</v>
      </c>
      <c r="M42" s="59">
        <f t="shared" si="40"/>
        <v>8</v>
      </c>
      <c r="N42" s="59">
        <f t="shared" si="40"/>
        <v>9</v>
      </c>
      <c r="O42" s="59">
        <f t="shared" si="40"/>
        <v>10</v>
      </c>
      <c r="P42" s="59">
        <f t="shared" si="40"/>
        <v>11</v>
      </c>
      <c r="Q42" s="59">
        <f t="shared" si="40"/>
        <v>12</v>
      </c>
      <c r="R42" s="59">
        <f t="shared" si="40"/>
        <v>13</v>
      </c>
      <c r="S42" s="59">
        <f t="shared" si="40"/>
        <v>14</v>
      </c>
      <c r="T42" s="59">
        <f t="shared" si="40"/>
        <v>15</v>
      </c>
      <c r="U42" s="59">
        <f t="shared" si="40"/>
        <v>16</v>
      </c>
      <c r="V42" s="59">
        <f t="shared" si="40"/>
        <v>17</v>
      </c>
      <c r="W42" s="59">
        <f t="shared" si="40"/>
        <v>18</v>
      </c>
      <c r="X42" s="59">
        <f t="shared" si="40"/>
        <v>19</v>
      </c>
      <c r="Y42" s="59">
        <f t="shared" si="40"/>
        <v>20</v>
      </c>
      <c r="Z42" s="59">
        <f t="shared" si="40"/>
        <v>21</v>
      </c>
      <c r="AA42" s="59">
        <f t="shared" si="40"/>
        <v>22</v>
      </c>
      <c r="AB42" s="59">
        <f t="shared" si="40"/>
        <v>23</v>
      </c>
      <c r="AC42" s="59">
        <f t="shared" si="40"/>
        <v>24</v>
      </c>
      <c r="AD42" s="59">
        <f t="shared" si="40"/>
        <v>25</v>
      </c>
      <c r="AE42" s="59">
        <f t="shared" si="40"/>
        <v>26</v>
      </c>
      <c r="AF42" s="59">
        <f t="shared" si="40"/>
        <v>27</v>
      </c>
      <c r="AG42" s="59">
        <f t="shared" si="40"/>
        <v>28</v>
      </c>
      <c r="AH42" s="59">
        <f t="shared" si="40"/>
        <v>29</v>
      </c>
      <c r="AI42" s="59">
        <f t="shared" si="40"/>
        <v>30</v>
      </c>
      <c r="AJ42" s="59">
        <f t="shared" si="40"/>
        <v>31</v>
      </c>
      <c r="AK42" s="59">
        <f t="shared" si="40"/>
        <v>32</v>
      </c>
      <c r="AL42" s="59">
        <f t="shared" si="40"/>
        <v>33</v>
      </c>
      <c r="AM42" s="59">
        <f t="shared" si="40"/>
        <v>34</v>
      </c>
      <c r="AN42" s="59">
        <f t="shared" si="40"/>
        <v>35</v>
      </c>
    </row>
    <row r="43" spans="1:40" x14ac:dyDescent="0.25">
      <c r="A43" s="323"/>
      <c r="B43" s="323"/>
      <c r="C43" s="323"/>
      <c r="D43" s="59">
        <f>AN42+1</f>
        <v>36</v>
      </c>
      <c r="E43" s="59">
        <f>D43+1</f>
        <v>37</v>
      </c>
      <c r="F43" s="59">
        <f t="shared" ref="F43:R43" si="41">E43+1</f>
        <v>38</v>
      </c>
      <c r="G43" s="59">
        <f t="shared" si="41"/>
        <v>39</v>
      </c>
      <c r="H43" s="59">
        <f t="shared" si="41"/>
        <v>40</v>
      </c>
      <c r="I43" s="59">
        <f t="shared" si="41"/>
        <v>41</v>
      </c>
      <c r="J43" s="59">
        <f t="shared" si="41"/>
        <v>42</v>
      </c>
      <c r="K43" s="59">
        <f t="shared" si="41"/>
        <v>43</v>
      </c>
      <c r="L43" s="59">
        <f t="shared" si="41"/>
        <v>44</v>
      </c>
      <c r="M43" s="59">
        <f t="shared" si="41"/>
        <v>45</v>
      </c>
      <c r="N43" s="59">
        <f t="shared" si="41"/>
        <v>46</v>
      </c>
      <c r="O43" s="59">
        <f t="shared" si="41"/>
        <v>47</v>
      </c>
      <c r="P43" s="59">
        <f t="shared" si="41"/>
        <v>48</v>
      </c>
      <c r="Q43" s="59">
        <f t="shared" si="41"/>
        <v>49</v>
      </c>
      <c r="R43" s="59">
        <f t="shared" si="41"/>
        <v>50</v>
      </c>
      <c r="S43" s="351" t="s">
        <v>19</v>
      </c>
      <c r="T43" s="352"/>
      <c r="U43" s="60">
        <v>51</v>
      </c>
      <c r="V43" s="60">
        <f t="shared" ref="V43:AN43" si="42">U43+1</f>
        <v>52</v>
      </c>
      <c r="W43" s="60">
        <f t="shared" si="42"/>
        <v>53</v>
      </c>
      <c r="X43" s="60">
        <f t="shared" si="42"/>
        <v>54</v>
      </c>
      <c r="Y43" s="60">
        <f t="shared" si="42"/>
        <v>55</v>
      </c>
      <c r="Z43" s="60">
        <f t="shared" si="42"/>
        <v>56</v>
      </c>
      <c r="AA43" s="60">
        <f t="shared" si="42"/>
        <v>57</v>
      </c>
      <c r="AB43" s="60">
        <f t="shared" si="42"/>
        <v>58</v>
      </c>
      <c r="AC43" s="60">
        <f t="shared" si="42"/>
        <v>59</v>
      </c>
      <c r="AD43" s="60">
        <f t="shared" si="42"/>
        <v>60</v>
      </c>
      <c r="AE43" s="60">
        <f t="shared" si="42"/>
        <v>61</v>
      </c>
      <c r="AF43" s="60">
        <f t="shared" si="42"/>
        <v>62</v>
      </c>
      <c r="AG43" s="60">
        <f t="shared" si="42"/>
        <v>63</v>
      </c>
      <c r="AH43" s="60">
        <f t="shared" si="42"/>
        <v>64</v>
      </c>
      <c r="AI43" s="60">
        <f t="shared" si="42"/>
        <v>65</v>
      </c>
      <c r="AJ43" s="60">
        <f t="shared" si="42"/>
        <v>66</v>
      </c>
      <c r="AK43" s="60">
        <f t="shared" si="42"/>
        <v>67</v>
      </c>
      <c r="AL43" s="60">
        <f t="shared" si="42"/>
        <v>68</v>
      </c>
      <c r="AM43" s="60">
        <f t="shared" si="42"/>
        <v>69</v>
      </c>
      <c r="AN43" s="60">
        <f t="shared" si="42"/>
        <v>70</v>
      </c>
    </row>
    <row r="44" spans="1:40" x14ac:dyDescent="0.25">
      <c r="A44" s="323"/>
      <c r="B44" s="323"/>
      <c r="C44" s="323"/>
      <c r="D44" s="84">
        <v>71</v>
      </c>
      <c r="E44" s="60">
        <f>D44+1</f>
        <v>72</v>
      </c>
      <c r="F44" s="60">
        <f t="shared" ref="F44:H44" si="43">E44+1</f>
        <v>73</v>
      </c>
      <c r="G44" s="60">
        <f t="shared" si="43"/>
        <v>74</v>
      </c>
      <c r="H44" s="60">
        <f t="shared" si="43"/>
        <v>75</v>
      </c>
      <c r="I44" s="353" t="s">
        <v>22</v>
      </c>
      <c r="J44" s="354"/>
      <c r="K44" s="61">
        <v>76</v>
      </c>
      <c r="L44" s="61">
        <f t="shared" ref="L44:AN44" si="44">K44+1</f>
        <v>77</v>
      </c>
      <c r="M44" s="61">
        <f t="shared" si="44"/>
        <v>78</v>
      </c>
      <c r="N44" s="61">
        <f t="shared" si="44"/>
        <v>79</v>
      </c>
      <c r="O44" s="61">
        <f t="shared" si="44"/>
        <v>80</v>
      </c>
      <c r="P44" s="61">
        <f t="shared" si="44"/>
        <v>81</v>
      </c>
      <c r="Q44" s="61">
        <f t="shared" si="44"/>
        <v>82</v>
      </c>
      <c r="R44" s="61">
        <f t="shared" si="44"/>
        <v>83</v>
      </c>
      <c r="S44" s="61">
        <f t="shared" si="44"/>
        <v>84</v>
      </c>
      <c r="T44" s="61">
        <f t="shared" si="44"/>
        <v>85</v>
      </c>
      <c r="U44" s="61">
        <f t="shared" si="44"/>
        <v>86</v>
      </c>
      <c r="V44" s="61">
        <f t="shared" si="44"/>
        <v>87</v>
      </c>
      <c r="W44" s="61">
        <f t="shared" si="44"/>
        <v>88</v>
      </c>
      <c r="X44" s="61">
        <f t="shared" si="44"/>
        <v>89</v>
      </c>
      <c r="Y44" s="61">
        <f t="shared" si="44"/>
        <v>90</v>
      </c>
      <c r="Z44" s="61">
        <f t="shared" si="44"/>
        <v>91</v>
      </c>
      <c r="AA44" s="61">
        <f t="shared" si="44"/>
        <v>92</v>
      </c>
      <c r="AB44" s="61">
        <f t="shared" si="44"/>
        <v>93</v>
      </c>
      <c r="AC44" s="61">
        <f t="shared" si="44"/>
        <v>94</v>
      </c>
      <c r="AD44" s="61">
        <f t="shared" si="44"/>
        <v>95</v>
      </c>
      <c r="AE44" s="61">
        <f t="shared" si="44"/>
        <v>96</v>
      </c>
      <c r="AF44" s="61">
        <f t="shared" si="44"/>
        <v>97</v>
      </c>
      <c r="AG44" s="61">
        <f t="shared" si="44"/>
        <v>98</v>
      </c>
      <c r="AH44" s="61">
        <f t="shared" si="44"/>
        <v>99</v>
      </c>
      <c r="AI44" s="61">
        <f t="shared" si="44"/>
        <v>100</v>
      </c>
      <c r="AJ44" s="61">
        <f t="shared" si="44"/>
        <v>101</v>
      </c>
      <c r="AK44" s="61">
        <f t="shared" si="44"/>
        <v>102</v>
      </c>
      <c r="AL44" s="61">
        <f t="shared" si="44"/>
        <v>103</v>
      </c>
      <c r="AM44" s="61">
        <f t="shared" si="44"/>
        <v>104</v>
      </c>
      <c r="AN44" s="61">
        <f t="shared" si="44"/>
        <v>105</v>
      </c>
    </row>
    <row r="45" spans="1:40" x14ac:dyDescent="0.25">
      <c r="A45" s="323"/>
      <c r="B45" s="323"/>
      <c r="C45" s="323"/>
      <c r="D45" s="85">
        <v>106</v>
      </c>
      <c r="E45" s="61">
        <f>D45+1</f>
        <v>107</v>
      </c>
      <c r="F45" s="61">
        <f t="shared" ref="F45:M45" si="45">E45+1</f>
        <v>108</v>
      </c>
      <c r="G45" s="61">
        <f t="shared" si="45"/>
        <v>109</v>
      </c>
      <c r="H45" s="61">
        <f t="shared" si="45"/>
        <v>110</v>
      </c>
      <c r="I45" s="61">
        <f t="shared" si="45"/>
        <v>111</v>
      </c>
      <c r="J45" s="61">
        <f t="shared" si="45"/>
        <v>112</v>
      </c>
      <c r="K45" s="61">
        <f t="shared" si="45"/>
        <v>113</v>
      </c>
      <c r="L45" s="61">
        <f t="shared" si="45"/>
        <v>114</v>
      </c>
      <c r="M45" s="61">
        <f t="shared" si="45"/>
        <v>115</v>
      </c>
      <c r="N45" s="355" t="s">
        <v>69</v>
      </c>
      <c r="O45" s="356"/>
      <c r="P45" s="357"/>
      <c r="Q45" s="86">
        <v>116</v>
      </c>
      <c r="R45" s="86">
        <f t="shared" ref="R45:Z45" si="46">Q45+1</f>
        <v>117</v>
      </c>
      <c r="S45" s="86">
        <f t="shared" si="46"/>
        <v>118</v>
      </c>
      <c r="T45" s="86">
        <f t="shared" si="46"/>
        <v>119</v>
      </c>
      <c r="U45" s="86">
        <f t="shared" si="46"/>
        <v>120</v>
      </c>
      <c r="V45" s="86">
        <f t="shared" si="46"/>
        <v>121</v>
      </c>
      <c r="W45" s="86">
        <f t="shared" si="46"/>
        <v>122</v>
      </c>
      <c r="X45" s="86">
        <f t="shared" si="46"/>
        <v>123</v>
      </c>
      <c r="Y45" s="86">
        <f t="shared" si="46"/>
        <v>124</v>
      </c>
      <c r="Z45" s="86">
        <f t="shared" si="46"/>
        <v>125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</row>
    <row r="46" spans="1:40" ht="7.5" customHeight="1" x14ac:dyDescent="0.25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</row>
    <row r="47" spans="1:40" x14ac:dyDescent="0.25">
      <c r="A47" s="322"/>
      <c r="B47" s="322"/>
      <c r="C47" s="322"/>
      <c r="D47" s="350" t="s">
        <v>15</v>
      </c>
      <c r="E47" s="350"/>
      <c r="F47" s="59">
        <v>1</v>
      </c>
      <c r="G47" s="59">
        <f>F47+1</f>
        <v>2</v>
      </c>
      <c r="H47" s="59">
        <f t="shared" ref="H47:AN47" si="47">G47+1</f>
        <v>3</v>
      </c>
      <c r="I47" s="59">
        <f t="shared" si="47"/>
        <v>4</v>
      </c>
      <c r="J47" s="59">
        <f t="shared" si="47"/>
        <v>5</v>
      </c>
      <c r="K47" s="59">
        <f t="shared" si="47"/>
        <v>6</v>
      </c>
      <c r="L47" s="59">
        <f t="shared" si="47"/>
        <v>7</v>
      </c>
      <c r="M47" s="59">
        <f t="shared" si="47"/>
        <v>8</v>
      </c>
      <c r="N47" s="59">
        <f t="shared" si="47"/>
        <v>9</v>
      </c>
      <c r="O47" s="59">
        <f t="shared" si="47"/>
        <v>10</v>
      </c>
      <c r="P47" s="59">
        <f t="shared" si="47"/>
        <v>11</v>
      </c>
      <c r="Q47" s="59">
        <f t="shared" si="47"/>
        <v>12</v>
      </c>
      <c r="R47" s="59">
        <f t="shared" si="47"/>
        <v>13</v>
      </c>
      <c r="S47" s="59">
        <f t="shared" si="47"/>
        <v>14</v>
      </c>
      <c r="T47" s="59">
        <f t="shared" si="47"/>
        <v>15</v>
      </c>
      <c r="U47" s="59">
        <f t="shared" si="47"/>
        <v>16</v>
      </c>
      <c r="V47" s="59">
        <f t="shared" si="47"/>
        <v>17</v>
      </c>
      <c r="W47" s="59">
        <f t="shared" si="47"/>
        <v>18</v>
      </c>
      <c r="X47" s="59">
        <f t="shared" si="47"/>
        <v>19</v>
      </c>
      <c r="Y47" s="59">
        <f t="shared" si="47"/>
        <v>20</v>
      </c>
      <c r="Z47" s="59">
        <f t="shared" si="47"/>
        <v>21</v>
      </c>
      <c r="AA47" s="59">
        <f t="shared" si="47"/>
        <v>22</v>
      </c>
      <c r="AB47" s="59">
        <f t="shared" si="47"/>
        <v>23</v>
      </c>
      <c r="AC47" s="59">
        <f t="shared" si="47"/>
        <v>24</v>
      </c>
      <c r="AD47" s="59">
        <f t="shared" si="47"/>
        <v>25</v>
      </c>
      <c r="AE47" s="59">
        <f t="shared" si="47"/>
        <v>26</v>
      </c>
      <c r="AF47" s="59">
        <f t="shared" si="47"/>
        <v>27</v>
      </c>
      <c r="AG47" s="59">
        <f t="shared" si="47"/>
        <v>28</v>
      </c>
      <c r="AH47" s="59">
        <f t="shared" si="47"/>
        <v>29</v>
      </c>
      <c r="AI47" s="59">
        <f t="shared" si="47"/>
        <v>30</v>
      </c>
      <c r="AJ47" s="59">
        <f t="shared" si="47"/>
        <v>31</v>
      </c>
      <c r="AK47" s="59">
        <f t="shared" si="47"/>
        <v>32</v>
      </c>
      <c r="AL47" s="59">
        <f t="shared" si="47"/>
        <v>33</v>
      </c>
      <c r="AM47" s="59">
        <f t="shared" si="47"/>
        <v>34</v>
      </c>
      <c r="AN47" s="59">
        <f t="shared" si="47"/>
        <v>35</v>
      </c>
    </row>
    <row r="48" spans="1:40" x14ac:dyDescent="0.25">
      <c r="A48" s="323"/>
      <c r="B48" s="323"/>
      <c r="C48" s="323"/>
      <c r="D48" s="59">
        <f>AN47+1</f>
        <v>36</v>
      </c>
      <c r="E48" s="59">
        <f>D48+1</f>
        <v>37</v>
      </c>
      <c r="F48" s="59">
        <f t="shared" ref="F48:R48" si="48">E48+1</f>
        <v>38</v>
      </c>
      <c r="G48" s="59">
        <f t="shared" si="48"/>
        <v>39</v>
      </c>
      <c r="H48" s="59">
        <f t="shared" si="48"/>
        <v>40</v>
      </c>
      <c r="I48" s="59">
        <f t="shared" si="48"/>
        <v>41</v>
      </c>
      <c r="J48" s="59">
        <f t="shared" si="48"/>
        <v>42</v>
      </c>
      <c r="K48" s="59">
        <f t="shared" si="48"/>
        <v>43</v>
      </c>
      <c r="L48" s="59">
        <f t="shared" si="48"/>
        <v>44</v>
      </c>
      <c r="M48" s="59">
        <f t="shared" si="48"/>
        <v>45</v>
      </c>
      <c r="N48" s="59">
        <f t="shared" si="48"/>
        <v>46</v>
      </c>
      <c r="O48" s="59">
        <f t="shared" si="48"/>
        <v>47</v>
      </c>
      <c r="P48" s="59">
        <f t="shared" si="48"/>
        <v>48</v>
      </c>
      <c r="Q48" s="59">
        <f t="shared" si="48"/>
        <v>49</v>
      </c>
      <c r="R48" s="59">
        <f t="shared" si="48"/>
        <v>50</v>
      </c>
      <c r="S48" s="351" t="s">
        <v>19</v>
      </c>
      <c r="T48" s="352"/>
      <c r="U48" s="60">
        <v>51</v>
      </c>
      <c r="V48" s="60">
        <f t="shared" ref="V48:AN48" si="49">U48+1</f>
        <v>52</v>
      </c>
      <c r="W48" s="60">
        <f t="shared" si="49"/>
        <v>53</v>
      </c>
      <c r="X48" s="60">
        <f t="shared" si="49"/>
        <v>54</v>
      </c>
      <c r="Y48" s="60">
        <f t="shared" si="49"/>
        <v>55</v>
      </c>
      <c r="Z48" s="60">
        <f t="shared" si="49"/>
        <v>56</v>
      </c>
      <c r="AA48" s="60">
        <f t="shared" si="49"/>
        <v>57</v>
      </c>
      <c r="AB48" s="60">
        <f t="shared" si="49"/>
        <v>58</v>
      </c>
      <c r="AC48" s="60">
        <f t="shared" si="49"/>
        <v>59</v>
      </c>
      <c r="AD48" s="60">
        <f t="shared" si="49"/>
        <v>60</v>
      </c>
      <c r="AE48" s="60">
        <f t="shared" si="49"/>
        <v>61</v>
      </c>
      <c r="AF48" s="60">
        <f t="shared" si="49"/>
        <v>62</v>
      </c>
      <c r="AG48" s="60">
        <f t="shared" si="49"/>
        <v>63</v>
      </c>
      <c r="AH48" s="60">
        <f t="shared" si="49"/>
        <v>64</v>
      </c>
      <c r="AI48" s="60">
        <f t="shared" si="49"/>
        <v>65</v>
      </c>
      <c r="AJ48" s="60">
        <f t="shared" si="49"/>
        <v>66</v>
      </c>
      <c r="AK48" s="60">
        <f t="shared" si="49"/>
        <v>67</v>
      </c>
      <c r="AL48" s="60">
        <f t="shared" si="49"/>
        <v>68</v>
      </c>
      <c r="AM48" s="60">
        <f t="shared" si="49"/>
        <v>69</v>
      </c>
      <c r="AN48" s="60">
        <f t="shared" si="49"/>
        <v>70</v>
      </c>
    </row>
    <row r="49" spans="1:40" x14ac:dyDescent="0.25">
      <c r="A49" s="323"/>
      <c r="B49" s="323"/>
      <c r="C49" s="323"/>
      <c r="D49" s="84">
        <v>71</v>
      </c>
      <c r="E49" s="60">
        <f>D49+1</f>
        <v>72</v>
      </c>
      <c r="F49" s="60">
        <f t="shared" ref="F49:H49" si="50">E49+1</f>
        <v>73</v>
      </c>
      <c r="G49" s="60">
        <f t="shared" si="50"/>
        <v>74</v>
      </c>
      <c r="H49" s="60">
        <f t="shared" si="50"/>
        <v>75</v>
      </c>
      <c r="I49" s="353" t="s">
        <v>22</v>
      </c>
      <c r="J49" s="354"/>
      <c r="K49" s="61">
        <v>76</v>
      </c>
      <c r="L49" s="61">
        <f t="shared" ref="L49:AN49" si="51">K49+1</f>
        <v>77</v>
      </c>
      <c r="M49" s="61">
        <f t="shared" si="51"/>
        <v>78</v>
      </c>
      <c r="N49" s="61">
        <f t="shared" si="51"/>
        <v>79</v>
      </c>
      <c r="O49" s="61">
        <f t="shared" si="51"/>
        <v>80</v>
      </c>
      <c r="P49" s="61">
        <f t="shared" si="51"/>
        <v>81</v>
      </c>
      <c r="Q49" s="61">
        <f t="shared" si="51"/>
        <v>82</v>
      </c>
      <c r="R49" s="61">
        <f t="shared" si="51"/>
        <v>83</v>
      </c>
      <c r="S49" s="61">
        <f t="shared" si="51"/>
        <v>84</v>
      </c>
      <c r="T49" s="61">
        <f t="shared" si="51"/>
        <v>85</v>
      </c>
      <c r="U49" s="61">
        <f t="shared" si="51"/>
        <v>86</v>
      </c>
      <c r="V49" s="61">
        <f t="shared" si="51"/>
        <v>87</v>
      </c>
      <c r="W49" s="61">
        <f t="shared" si="51"/>
        <v>88</v>
      </c>
      <c r="X49" s="61">
        <f t="shared" si="51"/>
        <v>89</v>
      </c>
      <c r="Y49" s="61">
        <f t="shared" si="51"/>
        <v>90</v>
      </c>
      <c r="Z49" s="61">
        <f t="shared" si="51"/>
        <v>91</v>
      </c>
      <c r="AA49" s="61">
        <f t="shared" si="51"/>
        <v>92</v>
      </c>
      <c r="AB49" s="61">
        <f t="shared" si="51"/>
        <v>93</v>
      </c>
      <c r="AC49" s="61">
        <f t="shared" si="51"/>
        <v>94</v>
      </c>
      <c r="AD49" s="61">
        <f t="shared" si="51"/>
        <v>95</v>
      </c>
      <c r="AE49" s="61">
        <f t="shared" si="51"/>
        <v>96</v>
      </c>
      <c r="AF49" s="61">
        <f t="shared" si="51"/>
        <v>97</v>
      </c>
      <c r="AG49" s="61">
        <f t="shared" si="51"/>
        <v>98</v>
      </c>
      <c r="AH49" s="61">
        <f t="shared" si="51"/>
        <v>99</v>
      </c>
      <c r="AI49" s="61">
        <f t="shared" si="51"/>
        <v>100</v>
      </c>
      <c r="AJ49" s="61">
        <f t="shared" si="51"/>
        <v>101</v>
      </c>
      <c r="AK49" s="61">
        <f t="shared" si="51"/>
        <v>102</v>
      </c>
      <c r="AL49" s="61">
        <f t="shared" si="51"/>
        <v>103</v>
      </c>
      <c r="AM49" s="61">
        <f t="shared" si="51"/>
        <v>104</v>
      </c>
      <c r="AN49" s="61">
        <f t="shared" si="51"/>
        <v>105</v>
      </c>
    </row>
    <row r="50" spans="1:40" x14ac:dyDescent="0.25">
      <c r="A50" s="323"/>
      <c r="B50" s="323"/>
      <c r="C50" s="323"/>
      <c r="D50" s="85">
        <v>106</v>
      </c>
      <c r="E50" s="61">
        <f>D50+1</f>
        <v>107</v>
      </c>
      <c r="F50" s="61">
        <f t="shared" ref="F50:M50" si="52">E50+1</f>
        <v>108</v>
      </c>
      <c r="G50" s="61">
        <f t="shared" si="52"/>
        <v>109</v>
      </c>
      <c r="H50" s="61">
        <f t="shared" si="52"/>
        <v>110</v>
      </c>
      <c r="I50" s="61">
        <f t="shared" si="52"/>
        <v>111</v>
      </c>
      <c r="J50" s="61">
        <f t="shared" si="52"/>
        <v>112</v>
      </c>
      <c r="K50" s="61">
        <f t="shared" si="52"/>
        <v>113</v>
      </c>
      <c r="L50" s="61">
        <f t="shared" si="52"/>
        <v>114</v>
      </c>
      <c r="M50" s="61">
        <f t="shared" si="52"/>
        <v>115</v>
      </c>
      <c r="N50" s="355" t="s">
        <v>69</v>
      </c>
      <c r="O50" s="356"/>
      <c r="P50" s="357"/>
      <c r="Q50" s="86">
        <v>116</v>
      </c>
      <c r="R50" s="86">
        <f t="shared" ref="R50:Z50" si="53">Q50+1</f>
        <v>117</v>
      </c>
      <c r="S50" s="86">
        <f t="shared" si="53"/>
        <v>118</v>
      </c>
      <c r="T50" s="86">
        <f t="shared" si="53"/>
        <v>119</v>
      </c>
      <c r="U50" s="86">
        <f t="shared" si="53"/>
        <v>120</v>
      </c>
      <c r="V50" s="86">
        <f t="shared" si="53"/>
        <v>121</v>
      </c>
      <c r="W50" s="86">
        <f t="shared" si="53"/>
        <v>122</v>
      </c>
      <c r="X50" s="86">
        <f t="shared" si="53"/>
        <v>123</v>
      </c>
      <c r="Y50" s="86">
        <f t="shared" si="53"/>
        <v>124</v>
      </c>
      <c r="Z50" s="86">
        <f t="shared" si="53"/>
        <v>125</v>
      </c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</row>
    <row r="51" spans="1:40" ht="7.5" customHeight="1" x14ac:dyDescent="0.25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</row>
    <row r="52" spans="1:40" x14ac:dyDescent="0.25">
      <c r="A52" s="322"/>
      <c r="B52" s="322"/>
      <c r="C52" s="322"/>
      <c r="D52" s="350" t="s">
        <v>15</v>
      </c>
      <c r="E52" s="350"/>
      <c r="F52" s="59">
        <v>1</v>
      </c>
      <c r="G52" s="59">
        <f>F52+1</f>
        <v>2</v>
      </c>
      <c r="H52" s="59">
        <f t="shared" ref="H52:AN52" si="54">G52+1</f>
        <v>3</v>
      </c>
      <c r="I52" s="59">
        <f t="shared" si="54"/>
        <v>4</v>
      </c>
      <c r="J52" s="59">
        <f t="shared" si="54"/>
        <v>5</v>
      </c>
      <c r="K52" s="59">
        <f t="shared" si="54"/>
        <v>6</v>
      </c>
      <c r="L52" s="59">
        <f t="shared" si="54"/>
        <v>7</v>
      </c>
      <c r="M52" s="59">
        <f t="shared" si="54"/>
        <v>8</v>
      </c>
      <c r="N52" s="59">
        <f t="shared" si="54"/>
        <v>9</v>
      </c>
      <c r="O52" s="59">
        <f t="shared" si="54"/>
        <v>10</v>
      </c>
      <c r="P52" s="59">
        <f t="shared" si="54"/>
        <v>11</v>
      </c>
      <c r="Q52" s="59">
        <f t="shared" si="54"/>
        <v>12</v>
      </c>
      <c r="R52" s="59">
        <f t="shared" si="54"/>
        <v>13</v>
      </c>
      <c r="S52" s="59">
        <f t="shared" si="54"/>
        <v>14</v>
      </c>
      <c r="T52" s="59">
        <f t="shared" si="54"/>
        <v>15</v>
      </c>
      <c r="U52" s="59">
        <f t="shared" si="54"/>
        <v>16</v>
      </c>
      <c r="V52" s="59">
        <f t="shared" si="54"/>
        <v>17</v>
      </c>
      <c r="W52" s="59">
        <f t="shared" si="54"/>
        <v>18</v>
      </c>
      <c r="X52" s="59">
        <f t="shared" si="54"/>
        <v>19</v>
      </c>
      <c r="Y52" s="59">
        <f t="shared" si="54"/>
        <v>20</v>
      </c>
      <c r="Z52" s="59">
        <f t="shared" si="54"/>
        <v>21</v>
      </c>
      <c r="AA52" s="59">
        <f t="shared" si="54"/>
        <v>22</v>
      </c>
      <c r="AB52" s="59">
        <f t="shared" si="54"/>
        <v>23</v>
      </c>
      <c r="AC52" s="59">
        <f t="shared" si="54"/>
        <v>24</v>
      </c>
      <c r="AD52" s="59">
        <f t="shared" si="54"/>
        <v>25</v>
      </c>
      <c r="AE52" s="59">
        <f t="shared" si="54"/>
        <v>26</v>
      </c>
      <c r="AF52" s="59">
        <f t="shared" si="54"/>
        <v>27</v>
      </c>
      <c r="AG52" s="59">
        <f t="shared" si="54"/>
        <v>28</v>
      </c>
      <c r="AH52" s="59">
        <f t="shared" si="54"/>
        <v>29</v>
      </c>
      <c r="AI52" s="59">
        <f t="shared" si="54"/>
        <v>30</v>
      </c>
      <c r="AJ52" s="59">
        <f t="shared" si="54"/>
        <v>31</v>
      </c>
      <c r="AK52" s="59">
        <f t="shared" si="54"/>
        <v>32</v>
      </c>
      <c r="AL52" s="59">
        <f t="shared" si="54"/>
        <v>33</v>
      </c>
      <c r="AM52" s="59">
        <f t="shared" si="54"/>
        <v>34</v>
      </c>
      <c r="AN52" s="59">
        <f t="shared" si="54"/>
        <v>35</v>
      </c>
    </row>
    <row r="53" spans="1:40" x14ac:dyDescent="0.25">
      <c r="A53" s="323"/>
      <c r="B53" s="323"/>
      <c r="C53" s="323"/>
      <c r="D53" s="59">
        <f>AN52+1</f>
        <v>36</v>
      </c>
      <c r="E53" s="59">
        <f>D53+1</f>
        <v>37</v>
      </c>
      <c r="F53" s="59">
        <f t="shared" ref="F53:R53" si="55">E53+1</f>
        <v>38</v>
      </c>
      <c r="G53" s="59">
        <f t="shared" si="55"/>
        <v>39</v>
      </c>
      <c r="H53" s="59">
        <f t="shared" si="55"/>
        <v>40</v>
      </c>
      <c r="I53" s="59">
        <f t="shared" si="55"/>
        <v>41</v>
      </c>
      <c r="J53" s="59">
        <f t="shared" si="55"/>
        <v>42</v>
      </c>
      <c r="K53" s="59">
        <f t="shared" si="55"/>
        <v>43</v>
      </c>
      <c r="L53" s="59">
        <f t="shared" si="55"/>
        <v>44</v>
      </c>
      <c r="M53" s="59">
        <f t="shared" si="55"/>
        <v>45</v>
      </c>
      <c r="N53" s="59">
        <f t="shared" si="55"/>
        <v>46</v>
      </c>
      <c r="O53" s="59">
        <f t="shared" si="55"/>
        <v>47</v>
      </c>
      <c r="P53" s="59">
        <f t="shared" si="55"/>
        <v>48</v>
      </c>
      <c r="Q53" s="59">
        <f t="shared" si="55"/>
        <v>49</v>
      </c>
      <c r="R53" s="59">
        <f t="shared" si="55"/>
        <v>50</v>
      </c>
      <c r="S53" s="351" t="s">
        <v>19</v>
      </c>
      <c r="T53" s="352"/>
      <c r="U53" s="60">
        <v>51</v>
      </c>
      <c r="V53" s="60">
        <f t="shared" ref="V53:AN53" si="56">U53+1</f>
        <v>52</v>
      </c>
      <c r="W53" s="60">
        <f t="shared" si="56"/>
        <v>53</v>
      </c>
      <c r="X53" s="60">
        <f t="shared" si="56"/>
        <v>54</v>
      </c>
      <c r="Y53" s="60">
        <f t="shared" si="56"/>
        <v>55</v>
      </c>
      <c r="Z53" s="60">
        <f t="shared" si="56"/>
        <v>56</v>
      </c>
      <c r="AA53" s="60">
        <f t="shared" si="56"/>
        <v>57</v>
      </c>
      <c r="AB53" s="60">
        <f t="shared" si="56"/>
        <v>58</v>
      </c>
      <c r="AC53" s="60">
        <f t="shared" si="56"/>
        <v>59</v>
      </c>
      <c r="AD53" s="60">
        <f t="shared" si="56"/>
        <v>60</v>
      </c>
      <c r="AE53" s="60">
        <f t="shared" si="56"/>
        <v>61</v>
      </c>
      <c r="AF53" s="60">
        <f t="shared" si="56"/>
        <v>62</v>
      </c>
      <c r="AG53" s="60">
        <f t="shared" si="56"/>
        <v>63</v>
      </c>
      <c r="AH53" s="60">
        <f t="shared" si="56"/>
        <v>64</v>
      </c>
      <c r="AI53" s="60">
        <f t="shared" si="56"/>
        <v>65</v>
      </c>
      <c r="AJ53" s="60">
        <f t="shared" si="56"/>
        <v>66</v>
      </c>
      <c r="AK53" s="60">
        <f t="shared" si="56"/>
        <v>67</v>
      </c>
      <c r="AL53" s="60">
        <f t="shared" si="56"/>
        <v>68</v>
      </c>
      <c r="AM53" s="60">
        <f t="shared" si="56"/>
        <v>69</v>
      </c>
      <c r="AN53" s="60">
        <f t="shared" si="56"/>
        <v>70</v>
      </c>
    </row>
    <row r="54" spans="1:40" x14ac:dyDescent="0.25">
      <c r="A54" s="323"/>
      <c r="B54" s="323"/>
      <c r="C54" s="323"/>
      <c r="D54" s="84">
        <v>71</v>
      </c>
      <c r="E54" s="60">
        <f>D54+1</f>
        <v>72</v>
      </c>
      <c r="F54" s="60">
        <f t="shared" ref="F54:H54" si="57">E54+1</f>
        <v>73</v>
      </c>
      <c r="G54" s="60">
        <f t="shared" si="57"/>
        <v>74</v>
      </c>
      <c r="H54" s="60">
        <f t="shared" si="57"/>
        <v>75</v>
      </c>
      <c r="I54" s="353" t="s">
        <v>22</v>
      </c>
      <c r="J54" s="354"/>
      <c r="K54" s="61">
        <v>76</v>
      </c>
      <c r="L54" s="61">
        <f t="shared" ref="L54:AN54" si="58">K54+1</f>
        <v>77</v>
      </c>
      <c r="M54" s="61">
        <f t="shared" si="58"/>
        <v>78</v>
      </c>
      <c r="N54" s="61">
        <f t="shared" si="58"/>
        <v>79</v>
      </c>
      <c r="O54" s="61">
        <f t="shared" si="58"/>
        <v>80</v>
      </c>
      <c r="P54" s="61">
        <f t="shared" si="58"/>
        <v>81</v>
      </c>
      <c r="Q54" s="61">
        <f t="shared" si="58"/>
        <v>82</v>
      </c>
      <c r="R54" s="61">
        <f t="shared" si="58"/>
        <v>83</v>
      </c>
      <c r="S54" s="61">
        <f t="shared" si="58"/>
        <v>84</v>
      </c>
      <c r="T54" s="61">
        <f t="shared" si="58"/>
        <v>85</v>
      </c>
      <c r="U54" s="61">
        <f t="shared" si="58"/>
        <v>86</v>
      </c>
      <c r="V54" s="61">
        <f t="shared" si="58"/>
        <v>87</v>
      </c>
      <c r="W54" s="61">
        <f t="shared" si="58"/>
        <v>88</v>
      </c>
      <c r="X54" s="61">
        <f t="shared" si="58"/>
        <v>89</v>
      </c>
      <c r="Y54" s="61">
        <f t="shared" si="58"/>
        <v>90</v>
      </c>
      <c r="Z54" s="61">
        <f t="shared" si="58"/>
        <v>91</v>
      </c>
      <c r="AA54" s="61">
        <f t="shared" si="58"/>
        <v>92</v>
      </c>
      <c r="AB54" s="61">
        <f t="shared" si="58"/>
        <v>93</v>
      </c>
      <c r="AC54" s="61">
        <f t="shared" si="58"/>
        <v>94</v>
      </c>
      <c r="AD54" s="61">
        <f t="shared" si="58"/>
        <v>95</v>
      </c>
      <c r="AE54" s="61">
        <f t="shared" si="58"/>
        <v>96</v>
      </c>
      <c r="AF54" s="61">
        <f t="shared" si="58"/>
        <v>97</v>
      </c>
      <c r="AG54" s="61">
        <f t="shared" si="58"/>
        <v>98</v>
      </c>
      <c r="AH54" s="61">
        <f t="shared" si="58"/>
        <v>99</v>
      </c>
      <c r="AI54" s="61">
        <f t="shared" si="58"/>
        <v>100</v>
      </c>
      <c r="AJ54" s="61">
        <f t="shared" si="58"/>
        <v>101</v>
      </c>
      <c r="AK54" s="61">
        <f t="shared" si="58"/>
        <v>102</v>
      </c>
      <c r="AL54" s="61">
        <f t="shared" si="58"/>
        <v>103</v>
      </c>
      <c r="AM54" s="61">
        <f t="shared" si="58"/>
        <v>104</v>
      </c>
      <c r="AN54" s="61">
        <f t="shared" si="58"/>
        <v>105</v>
      </c>
    </row>
    <row r="55" spans="1:40" x14ac:dyDescent="0.25">
      <c r="A55" s="323"/>
      <c r="B55" s="323"/>
      <c r="C55" s="323"/>
      <c r="D55" s="85">
        <v>106</v>
      </c>
      <c r="E55" s="61">
        <f>D55+1</f>
        <v>107</v>
      </c>
      <c r="F55" s="61">
        <f t="shared" ref="F55:M55" si="59">E55+1</f>
        <v>108</v>
      </c>
      <c r="G55" s="61">
        <f t="shared" si="59"/>
        <v>109</v>
      </c>
      <c r="H55" s="61">
        <f t="shared" si="59"/>
        <v>110</v>
      </c>
      <c r="I55" s="61">
        <f t="shared" si="59"/>
        <v>111</v>
      </c>
      <c r="J55" s="61">
        <f t="shared" si="59"/>
        <v>112</v>
      </c>
      <c r="K55" s="61">
        <f t="shared" si="59"/>
        <v>113</v>
      </c>
      <c r="L55" s="61">
        <f t="shared" si="59"/>
        <v>114</v>
      </c>
      <c r="M55" s="61">
        <f t="shared" si="59"/>
        <v>115</v>
      </c>
      <c r="N55" s="355" t="s">
        <v>69</v>
      </c>
      <c r="O55" s="356"/>
      <c r="P55" s="357"/>
      <c r="Q55" s="86">
        <v>116</v>
      </c>
      <c r="R55" s="86">
        <f t="shared" ref="R55:Z55" si="60">Q55+1</f>
        <v>117</v>
      </c>
      <c r="S55" s="86">
        <f t="shared" si="60"/>
        <v>118</v>
      </c>
      <c r="T55" s="86">
        <f t="shared" si="60"/>
        <v>119</v>
      </c>
      <c r="U55" s="86">
        <f t="shared" si="60"/>
        <v>120</v>
      </c>
      <c r="V55" s="86">
        <f t="shared" si="60"/>
        <v>121</v>
      </c>
      <c r="W55" s="86">
        <f t="shared" si="60"/>
        <v>122</v>
      </c>
      <c r="X55" s="86">
        <f t="shared" si="60"/>
        <v>123</v>
      </c>
      <c r="Y55" s="86">
        <f t="shared" si="60"/>
        <v>124</v>
      </c>
      <c r="Z55" s="86">
        <f t="shared" si="60"/>
        <v>125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</row>
    <row r="56" spans="1:40" ht="7.5" customHeight="1" x14ac:dyDescent="0.25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</row>
    <row r="57" spans="1:40" x14ac:dyDescent="0.25">
      <c r="A57" s="322"/>
      <c r="B57" s="322"/>
      <c r="C57" s="322"/>
      <c r="D57" s="350" t="s">
        <v>15</v>
      </c>
      <c r="E57" s="350"/>
      <c r="F57" s="59">
        <v>1</v>
      </c>
      <c r="G57" s="59">
        <f>F57+1</f>
        <v>2</v>
      </c>
      <c r="H57" s="59">
        <f t="shared" ref="H57:AN57" si="61">G57+1</f>
        <v>3</v>
      </c>
      <c r="I57" s="59">
        <f t="shared" si="61"/>
        <v>4</v>
      </c>
      <c r="J57" s="59">
        <f t="shared" si="61"/>
        <v>5</v>
      </c>
      <c r="K57" s="59">
        <f t="shared" si="61"/>
        <v>6</v>
      </c>
      <c r="L57" s="59">
        <f t="shared" si="61"/>
        <v>7</v>
      </c>
      <c r="M57" s="59">
        <f t="shared" si="61"/>
        <v>8</v>
      </c>
      <c r="N57" s="59">
        <f t="shared" si="61"/>
        <v>9</v>
      </c>
      <c r="O57" s="59">
        <f t="shared" si="61"/>
        <v>10</v>
      </c>
      <c r="P57" s="59">
        <f t="shared" si="61"/>
        <v>11</v>
      </c>
      <c r="Q57" s="59">
        <f t="shared" si="61"/>
        <v>12</v>
      </c>
      <c r="R57" s="59">
        <f t="shared" si="61"/>
        <v>13</v>
      </c>
      <c r="S57" s="59">
        <f t="shared" si="61"/>
        <v>14</v>
      </c>
      <c r="T57" s="59">
        <f t="shared" si="61"/>
        <v>15</v>
      </c>
      <c r="U57" s="59">
        <f t="shared" si="61"/>
        <v>16</v>
      </c>
      <c r="V57" s="59">
        <f t="shared" si="61"/>
        <v>17</v>
      </c>
      <c r="W57" s="59">
        <f t="shared" si="61"/>
        <v>18</v>
      </c>
      <c r="X57" s="59">
        <f t="shared" si="61"/>
        <v>19</v>
      </c>
      <c r="Y57" s="59">
        <f t="shared" si="61"/>
        <v>20</v>
      </c>
      <c r="Z57" s="59">
        <f t="shared" si="61"/>
        <v>21</v>
      </c>
      <c r="AA57" s="59">
        <f t="shared" si="61"/>
        <v>22</v>
      </c>
      <c r="AB57" s="59">
        <f t="shared" si="61"/>
        <v>23</v>
      </c>
      <c r="AC57" s="59">
        <f t="shared" si="61"/>
        <v>24</v>
      </c>
      <c r="AD57" s="59">
        <f t="shared" si="61"/>
        <v>25</v>
      </c>
      <c r="AE57" s="59">
        <f t="shared" si="61"/>
        <v>26</v>
      </c>
      <c r="AF57" s="59">
        <f t="shared" si="61"/>
        <v>27</v>
      </c>
      <c r="AG57" s="59">
        <f t="shared" si="61"/>
        <v>28</v>
      </c>
      <c r="AH57" s="59">
        <f t="shared" si="61"/>
        <v>29</v>
      </c>
      <c r="AI57" s="59">
        <f t="shared" si="61"/>
        <v>30</v>
      </c>
      <c r="AJ57" s="59">
        <f t="shared" si="61"/>
        <v>31</v>
      </c>
      <c r="AK57" s="59">
        <f t="shared" si="61"/>
        <v>32</v>
      </c>
      <c r="AL57" s="59">
        <f t="shared" si="61"/>
        <v>33</v>
      </c>
      <c r="AM57" s="59">
        <f t="shared" si="61"/>
        <v>34</v>
      </c>
      <c r="AN57" s="59">
        <f t="shared" si="61"/>
        <v>35</v>
      </c>
    </row>
    <row r="58" spans="1:40" x14ac:dyDescent="0.25">
      <c r="A58" s="323"/>
      <c r="B58" s="323"/>
      <c r="C58" s="323"/>
      <c r="D58" s="59">
        <f>AN57+1</f>
        <v>36</v>
      </c>
      <c r="E58" s="59">
        <f>D58+1</f>
        <v>37</v>
      </c>
      <c r="F58" s="59">
        <f t="shared" ref="F58:R58" si="62">E58+1</f>
        <v>38</v>
      </c>
      <c r="G58" s="59">
        <f t="shared" si="62"/>
        <v>39</v>
      </c>
      <c r="H58" s="59">
        <f t="shared" si="62"/>
        <v>40</v>
      </c>
      <c r="I58" s="59">
        <f t="shared" si="62"/>
        <v>41</v>
      </c>
      <c r="J58" s="59">
        <f t="shared" si="62"/>
        <v>42</v>
      </c>
      <c r="K58" s="59">
        <f t="shared" si="62"/>
        <v>43</v>
      </c>
      <c r="L58" s="59">
        <f t="shared" si="62"/>
        <v>44</v>
      </c>
      <c r="M58" s="59">
        <f t="shared" si="62"/>
        <v>45</v>
      </c>
      <c r="N58" s="59">
        <f t="shared" si="62"/>
        <v>46</v>
      </c>
      <c r="O58" s="59">
        <f t="shared" si="62"/>
        <v>47</v>
      </c>
      <c r="P58" s="59">
        <f t="shared" si="62"/>
        <v>48</v>
      </c>
      <c r="Q58" s="59">
        <f t="shared" si="62"/>
        <v>49</v>
      </c>
      <c r="R58" s="59">
        <f t="shared" si="62"/>
        <v>50</v>
      </c>
      <c r="S58" s="351" t="s">
        <v>19</v>
      </c>
      <c r="T58" s="352"/>
      <c r="U58" s="60">
        <v>51</v>
      </c>
      <c r="V58" s="60">
        <f t="shared" ref="V58:AN58" si="63">U58+1</f>
        <v>52</v>
      </c>
      <c r="W58" s="60">
        <f t="shared" si="63"/>
        <v>53</v>
      </c>
      <c r="X58" s="60">
        <f t="shared" si="63"/>
        <v>54</v>
      </c>
      <c r="Y58" s="60">
        <f t="shared" si="63"/>
        <v>55</v>
      </c>
      <c r="Z58" s="60">
        <f t="shared" si="63"/>
        <v>56</v>
      </c>
      <c r="AA58" s="60">
        <f t="shared" si="63"/>
        <v>57</v>
      </c>
      <c r="AB58" s="60">
        <f t="shared" si="63"/>
        <v>58</v>
      </c>
      <c r="AC58" s="60">
        <f t="shared" si="63"/>
        <v>59</v>
      </c>
      <c r="AD58" s="60">
        <f t="shared" si="63"/>
        <v>60</v>
      </c>
      <c r="AE58" s="60">
        <f t="shared" si="63"/>
        <v>61</v>
      </c>
      <c r="AF58" s="60">
        <f t="shared" si="63"/>
        <v>62</v>
      </c>
      <c r="AG58" s="60">
        <f t="shared" si="63"/>
        <v>63</v>
      </c>
      <c r="AH58" s="60">
        <f t="shared" si="63"/>
        <v>64</v>
      </c>
      <c r="AI58" s="60">
        <f t="shared" si="63"/>
        <v>65</v>
      </c>
      <c r="AJ58" s="60">
        <f t="shared" si="63"/>
        <v>66</v>
      </c>
      <c r="AK58" s="60">
        <f t="shared" si="63"/>
        <v>67</v>
      </c>
      <c r="AL58" s="60">
        <f t="shared" si="63"/>
        <v>68</v>
      </c>
      <c r="AM58" s="60">
        <f t="shared" si="63"/>
        <v>69</v>
      </c>
      <c r="AN58" s="60">
        <f t="shared" si="63"/>
        <v>70</v>
      </c>
    </row>
    <row r="59" spans="1:40" x14ac:dyDescent="0.25">
      <c r="A59" s="323"/>
      <c r="B59" s="323"/>
      <c r="C59" s="323"/>
      <c r="D59" s="84">
        <v>71</v>
      </c>
      <c r="E59" s="60">
        <f>D59+1</f>
        <v>72</v>
      </c>
      <c r="F59" s="60">
        <f t="shared" ref="F59:H59" si="64">E59+1</f>
        <v>73</v>
      </c>
      <c r="G59" s="60">
        <f t="shared" si="64"/>
        <v>74</v>
      </c>
      <c r="H59" s="60">
        <f t="shared" si="64"/>
        <v>75</v>
      </c>
      <c r="I59" s="353" t="s">
        <v>22</v>
      </c>
      <c r="J59" s="354"/>
      <c r="K59" s="61">
        <v>76</v>
      </c>
      <c r="L59" s="61">
        <f t="shared" ref="L59:AN59" si="65">K59+1</f>
        <v>77</v>
      </c>
      <c r="M59" s="61">
        <f t="shared" si="65"/>
        <v>78</v>
      </c>
      <c r="N59" s="61">
        <f t="shared" si="65"/>
        <v>79</v>
      </c>
      <c r="O59" s="61">
        <f t="shared" si="65"/>
        <v>80</v>
      </c>
      <c r="P59" s="61">
        <f t="shared" si="65"/>
        <v>81</v>
      </c>
      <c r="Q59" s="61">
        <f t="shared" si="65"/>
        <v>82</v>
      </c>
      <c r="R59" s="61">
        <f t="shared" si="65"/>
        <v>83</v>
      </c>
      <c r="S59" s="61">
        <f t="shared" si="65"/>
        <v>84</v>
      </c>
      <c r="T59" s="61">
        <f t="shared" si="65"/>
        <v>85</v>
      </c>
      <c r="U59" s="61">
        <f t="shared" si="65"/>
        <v>86</v>
      </c>
      <c r="V59" s="61">
        <f t="shared" si="65"/>
        <v>87</v>
      </c>
      <c r="W59" s="61">
        <f t="shared" si="65"/>
        <v>88</v>
      </c>
      <c r="X59" s="61">
        <f t="shared" si="65"/>
        <v>89</v>
      </c>
      <c r="Y59" s="61">
        <f t="shared" si="65"/>
        <v>90</v>
      </c>
      <c r="Z59" s="61">
        <f t="shared" si="65"/>
        <v>91</v>
      </c>
      <c r="AA59" s="61">
        <f t="shared" si="65"/>
        <v>92</v>
      </c>
      <c r="AB59" s="61">
        <f t="shared" si="65"/>
        <v>93</v>
      </c>
      <c r="AC59" s="61">
        <f t="shared" si="65"/>
        <v>94</v>
      </c>
      <c r="AD59" s="61">
        <f t="shared" si="65"/>
        <v>95</v>
      </c>
      <c r="AE59" s="61">
        <f t="shared" si="65"/>
        <v>96</v>
      </c>
      <c r="AF59" s="61">
        <f t="shared" si="65"/>
        <v>97</v>
      </c>
      <c r="AG59" s="61">
        <f t="shared" si="65"/>
        <v>98</v>
      </c>
      <c r="AH59" s="61">
        <f t="shared" si="65"/>
        <v>99</v>
      </c>
      <c r="AI59" s="61">
        <f t="shared" si="65"/>
        <v>100</v>
      </c>
      <c r="AJ59" s="61">
        <f t="shared" si="65"/>
        <v>101</v>
      </c>
      <c r="AK59" s="61">
        <f t="shared" si="65"/>
        <v>102</v>
      </c>
      <c r="AL59" s="61">
        <f t="shared" si="65"/>
        <v>103</v>
      </c>
      <c r="AM59" s="61">
        <f t="shared" si="65"/>
        <v>104</v>
      </c>
      <c r="AN59" s="61">
        <f t="shared" si="65"/>
        <v>105</v>
      </c>
    </row>
    <row r="60" spans="1:40" x14ac:dyDescent="0.25">
      <c r="A60" s="323"/>
      <c r="B60" s="323"/>
      <c r="C60" s="323"/>
      <c r="D60" s="85">
        <v>106</v>
      </c>
      <c r="E60" s="61">
        <f>D60+1</f>
        <v>107</v>
      </c>
      <c r="F60" s="61">
        <f t="shared" ref="F60:M60" si="66">E60+1</f>
        <v>108</v>
      </c>
      <c r="G60" s="61">
        <f t="shared" si="66"/>
        <v>109</v>
      </c>
      <c r="H60" s="61">
        <f t="shared" si="66"/>
        <v>110</v>
      </c>
      <c r="I60" s="61">
        <f t="shared" si="66"/>
        <v>111</v>
      </c>
      <c r="J60" s="61">
        <f t="shared" si="66"/>
        <v>112</v>
      </c>
      <c r="K60" s="61">
        <f t="shared" si="66"/>
        <v>113</v>
      </c>
      <c r="L60" s="61">
        <f t="shared" si="66"/>
        <v>114</v>
      </c>
      <c r="M60" s="61">
        <f t="shared" si="66"/>
        <v>115</v>
      </c>
      <c r="N60" s="355" t="s">
        <v>69</v>
      </c>
      <c r="O60" s="356"/>
      <c r="P60" s="357"/>
      <c r="Q60" s="86">
        <v>116</v>
      </c>
      <c r="R60" s="86">
        <f t="shared" ref="R60:Z60" si="67">Q60+1</f>
        <v>117</v>
      </c>
      <c r="S60" s="86">
        <f t="shared" si="67"/>
        <v>118</v>
      </c>
      <c r="T60" s="86">
        <f t="shared" si="67"/>
        <v>119</v>
      </c>
      <c r="U60" s="86">
        <f t="shared" si="67"/>
        <v>120</v>
      </c>
      <c r="V60" s="86">
        <f t="shared" si="67"/>
        <v>121</v>
      </c>
      <c r="W60" s="86">
        <f t="shared" si="67"/>
        <v>122</v>
      </c>
      <c r="X60" s="86">
        <f t="shared" si="67"/>
        <v>123</v>
      </c>
      <c r="Y60" s="86">
        <f t="shared" si="67"/>
        <v>124</v>
      </c>
      <c r="Z60" s="86">
        <f t="shared" si="67"/>
        <v>125</v>
      </c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</row>
    <row r="61" spans="1:40" ht="7.5" customHeight="1" x14ac:dyDescent="0.25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</row>
    <row r="62" spans="1:40" x14ac:dyDescent="0.25">
      <c r="A62" s="322"/>
      <c r="B62" s="322"/>
      <c r="C62" s="322"/>
      <c r="D62" s="350" t="s">
        <v>15</v>
      </c>
      <c r="E62" s="350"/>
      <c r="F62" s="59">
        <v>1</v>
      </c>
      <c r="G62" s="59">
        <f>F62+1</f>
        <v>2</v>
      </c>
      <c r="H62" s="59">
        <f t="shared" ref="H62:AN62" si="68">G62+1</f>
        <v>3</v>
      </c>
      <c r="I62" s="59">
        <f t="shared" si="68"/>
        <v>4</v>
      </c>
      <c r="J62" s="59">
        <f t="shared" si="68"/>
        <v>5</v>
      </c>
      <c r="K62" s="59">
        <f t="shared" si="68"/>
        <v>6</v>
      </c>
      <c r="L62" s="59">
        <f t="shared" si="68"/>
        <v>7</v>
      </c>
      <c r="M62" s="59">
        <f t="shared" si="68"/>
        <v>8</v>
      </c>
      <c r="N62" s="59">
        <f t="shared" si="68"/>
        <v>9</v>
      </c>
      <c r="O62" s="59">
        <f t="shared" si="68"/>
        <v>10</v>
      </c>
      <c r="P62" s="59">
        <f t="shared" si="68"/>
        <v>11</v>
      </c>
      <c r="Q62" s="59">
        <f t="shared" si="68"/>
        <v>12</v>
      </c>
      <c r="R62" s="59">
        <f t="shared" si="68"/>
        <v>13</v>
      </c>
      <c r="S62" s="59">
        <f t="shared" si="68"/>
        <v>14</v>
      </c>
      <c r="T62" s="59">
        <f t="shared" si="68"/>
        <v>15</v>
      </c>
      <c r="U62" s="59">
        <f t="shared" si="68"/>
        <v>16</v>
      </c>
      <c r="V62" s="59">
        <f t="shared" si="68"/>
        <v>17</v>
      </c>
      <c r="W62" s="59">
        <f t="shared" si="68"/>
        <v>18</v>
      </c>
      <c r="X62" s="59">
        <f t="shared" si="68"/>
        <v>19</v>
      </c>
      <c r="Y62" s="59">
        <f t="shared" si="68"/>
        <v>20</v>
      </c>
      <c r="Z62" s="59">
        <f t="shared" si="68"/>
        <v>21</v>
      </c>
      <c r="AA62" s="59">
        <f t="shared" si="68"/>
        <v>22</v>
      </c>
      <c r="AB62" s="59">
        <f t="shared" si="68"/>
        <v>23</v>
      </c>
      <c r="AC62" s="59">
        <f t="shared" si="68"/>
        <v>24</v>
      </c>
      <c r="AD62" s="59">
        <f t="shared" si="68"/>
        <v>25</v>
      </c>
      <c r="AE62" s="59">
        <f t="shared" si="68"/>
        <v>26</v>
      </c>
      <c r="AF62" s="59">
        <f t="shared" si="68"/>
        <v>27</v>
      </c>
      <c r="AG62" s="59">
        <f t="shared" si="68"/>
        <v>28</v>
      </c>
      <c r="AH62" s="59">
        <f t="shared" si="68"/>
        <v>29</v>
      </c>
      <c r="AI62" s="59">
        <f t="shared" si="68"/>
        <v>30</v>
      </c>
      <c r="AJ62" s="59">
        <f t="shared" si="68"/>
        <v>31</v>
      </c>
      <c r="AK62" s="59">
        <f t="shared" si="68"/>
        <v>32</v>
      </c>
      <c r="AL62" s="59">
        <f t="shared" si="68"/>
        <v>33</v>
      </c>
      <c r="AM62" s="59">
        <f t="shared" si="68"/>
        <v>34</v>
      </c>
      <c r="AN62" s="59">
        <f t="shared" si="68"/>
        <v>35</v>
      </c>
    </row>
    <row r="63" spans="1:40" x14ac:dyDescent="0.25">
      <c r="A63" s="323"/>
      <c r="B63" s="323"/>
      <c r="C63" s="323"/>
      <c r="D63" s="59">
        <f>AN62+1</f>
        <v>36</v>
      </c>
      <c r="E63" s="59">
        <f>D63+1</f>
        <v>37</v>
      </c>
      <c r="F63" s="59">
        <f t="shared" ref="F63:R63" si="69">E63+1</f>
        <v>38</v>
      </c>
      <c r="G63" s="59">
        <f t="shared" si="69"/>
        <v>39</v>
      </c>
      <c r="H63" s="59">
        <f t="shared" si="69"/>
        <v>40</v>
      </c>
      <c r="I63" s="59">
        <f t="shared" si="69"/>
        <v>41</v>
      </c>
      <c r="J63" s="59">
        <f t="shared" si="69"/>
        <v>42</v>
      </c>
      <c r="K63" s="59">
        <f t="shared" si="69"/>
        <v>43</v>
      </c>
      <c r="L63" s="59">
        <f t="shared" si="69"/>
        <v>44</v>
      </c>
      <c r="M63" s="59">
        <f t="shared" si="69"/>
        <v>45</v>
      </c>
      <c r="N63" s="59">
        <f t="shared" si="69"/>
        <v>46</v>
      </c>
      <c r="O63" s="59">
        <f t="shared" si="69"/>
        <v>47</v>
      </c>
      <c r="P63" s="59">
        <f t="shared" si="69"/>
        <v>48</v>
      </c>
      <c r="Q63" s="59">
        <f t="shared" si="69"/>
        <v>49</v>
      </c>
      <c r="R63" s="59">
        <f t="shared" si="69"/>
        <v>50</v>
      </c>
      <c r="S63" s="351" t="s">
        <v>19</v>
      </c>
      <c r="T63" s="352"/>
      <c r="U63" s="60">
        <v>51</v>
      </c>
      <c r="V63" s="60">
        <f t="shared" ref="V63:AN63" si="70">U63+1</f>
        <v>52</v>
      </c>
      <c r="W63" s="60">
        <f t="shared" si="70"/>
        <v>53</v>
      </c>
      <c r="X63" s="60">
        <f t="shared" si="70"/>
        <v>54</v>
      </c>
      <c r="Y63" s="60">
        <f t="shared" si="70"/>
        <v>55</v>
      </c>
      <c r="Z63" s="60">
        <f t="shared" si="70"/>
        <v>56</v>
      </c>
      <c r="AA63" s="60">
        <f t="shared" si="70"/>
        <v>57</v>
      </c>
      <c r="AB63" s="60">
        <f t="shared" si="70"/>
        <v>58</v>
      </c>
      <c r="AC63" s="60">
        <f t="shared" si="70"/>
        <v>59</v>
      </c>
      <c r="AD63" s="60">
        <f t="shared" si="70"/>
        <v>60</v>
      </c>
      <c r="AE63" s="60">
        <f t="shared" si="70"/>
        <v>61</v>
      </c>
      <c r="AF63" s="60">
        <f t="shared" si="70"/>
        <v>62</v>
      </c>
      <c r="AG63" s="60">
        <f t="shared" si="70"/>
        <v>63</v>
      </c>
      <c r="AH63" s="60">
        <f t="shared" si="70"/>
        <v>64</v>
      </c>
      <c r="AI63" s="60">
        <f t="shared" si="70"/>
        <v>65</v>
      </c>
      <c r="AJ63" s="60">
        <f t="shared" si="70"/>
        <v>66</v>
      </c>
      <c r="AK63" s="60">
        <f t="shared" si="70"/>
        <v>67</v>
      </c>
      <c r="AL63" s="60">
        <f t="shared" si="70"/>
        <v>68</v>
      </c>
      <c r="AM63" s="60">
        <f t="shared" si="70"/>
        <v>69</v>
      </c>
      <c r="AN63" s="60">
        <f t="shared" si="70"/>
        <v>70</v>
      </c>
    </row>
    <row r="64" spans="1:40" x14ac:dyDescent="0.25">
      <c r="A64" s="323"/>
      <c r="B64" s="323"/>
      <c r="C64" s="323"/>
      <c r="D64" s="84">
        <v>71</v>
      </c>
      <c r="E64" s="60">
        <f>D64+1</f>
        <v>72</v>
      </c>
      <c r="F64" s="60">
        <f t="shared" ref="F64:H64" si="71">E64+1</f>
        <v>73</v>
      </c>
      <c r="G64" s="60">
        <f t="shared" si="71"/>
        <v>74</v>
      </c>
      <c r="H64" s="60">
        <f t="shared" si="71"/>
        <v>75</v>
      </c>
      <c r="I64" s="353" t="s">
        <v>22</v>
      </c>
      <c r="J64" s="354"/>
      <c r="K64" s="61">
        <v>76</v>
      </c>
      <c r="L64" s="61">
        <f t="shared" ref="L64:AN64" si="72">K64+1</f>
        <v>77</v>
      </c>
      <c r="M64" s="61">
        <f t="shared" si="72"/>
        <v>78</v>
      </c>
      <c r="N64" s="61">
        <f t="shared" si="72"/>
        <v>79</v>
      </c>
      <c r="O64" s="61">
        <f t="shared" si="72"/>
        <v>80</v>
      </c>
      <c r="P64" s="61">
        <f t="shared" si="72"/>
        <v>81</v>
      </c>
      <c r="Q64" s="61">
        <f t="shared" si="72"/>
        <v>82</v>
      </c>
      <c r="R64" s="61">
        <f t="shared" si="72"/>
        <v>83</v>
      </c>
      <c r="S64" s="61">
        <f t="shared" si="72"/>
        <v>84</v>
      </c>
      <c r="T64" s="61">
        <f t="shared" si="72"/>
        <v>85</v>
      </c>
      <c r="U64" s="61">
        <f t="shared" si="72"/>
        <v>86</v>
      </c>
      <c r="V64" s="61">
        <f t="shared" si="72"/>
        <v>87</v>
      </c>
      <c r="W64" s="61">
        <f t="shared" si="72"/>
        <v>88</v>
      </c>
      <c r="X64" s="61">
        <f t="shared" si="72"/>
        <v>89</v>
      </c>
      <c r="Y64" s="61">
        <f t="shared" si="72"/>
        <v>90</v>
      </c>
      <c r="Z64" s="61">
        <f t="shared" si="72"/>
        <v>91</v>
      </c>
      <c r="AA64" s="61">
        <f t="shared" si="72"/>
        <v>92</v>
      </c>
      <c r="AB64" s="61">
        <f t="shared" si="72"/>
        <v>93</v>
      </c>
      <c r="AC64" s="61">
        <f t="shared" si="72"/>
        <v>94</v>
      </c>
      <c r="AD64" s="61">
        <f t="shared" si="72"/>
        <v>95</v>
      </c>
      <c r="AE64" s="61">
        <f t="shared" si="72"/>
        <v>96</v>
      </c>
      <c r="AF64" s="61">
        <f t="shared" si="72"/>
        <v>97</v>
      </c>
      <c r="AG64" s="61">
        <f t="shared" si="72"/>
        <v>98</v>
      </c>
      <c r="AH64" s="61">
        <f t="shared" si="72"/>
        <v>99</v>
      </c>
      <c r="AI64" s="61">
        <f t="shared" si="72"/>
        <v>100</v>
      </c>
      <c r="AJ64" s="61">
        <f t="shared" si="72"/>
        <v>101</v>
      </c>
      <c r="AK64" s="61">
        <f t="shared" si="72"/>
        <v>102</v>
      </c>
      <c r="AL64" s="61">
        <f t="shared" si="72"/>
        <v>103</v>
      </c>
      <c r="AM64" s="61">
        <f t="shared" si="72"/>
        <v>104</v>
      </c>
      <c r="AN64" s="61">
        <f t="shared" si="72"/>
        <v>105</v>
      </c>
    </row>
    <row r="65" spans="1:40" x14ac:dyDescent="0.25">
      <c r="A65" s="323"/>
      <c r="B65" s="323"/>
      <c r="C65" s="323"/>
      <c r="D65" s="85">
        <v>106</v>
      </c>
      <c r="E65" s="61">
        <f>D65+1</f>
        <v>107</v>
      </c>
      <c r="F65" s="61">
        <f t="shared" ref="F65:M65" si="73">E65+1</f>
        <v>108</v>
      </c>
      <c r="G65" s="61">
        <f t="shared" si="73"/>
        <v>109</v>
      </c>
      <c r="H65" s="61">
        <f t="shared" si="73"/>
        <v>110</v>
      </c>
      <c r="I65" s="61">
        <f t="shared" si="73"/>
        <v>111</v>
      </c>
      <c r="J65" s="61">
        <f t="shared" si="73"/>
        <v>112</v>
      </c>
      <c r="K65" s="61">
        <f t="shared" si="73"/>
        <v>113</v>
      </c>
      <c r="L65" s="61">
        <f t="shared" si="73"/>
        <v>114</v>
      </c>
      <c r="M65" s="61">
        <f t="shared" si="73"/>
        <v>115</v>
      </c>
      <c r="N65" s="355" t="s">
        <v>69</v>
      </c>
      <c r="O65" s="356"/>
      <c r="P65" s="357"/>
      <c r="Q65" s="86">
        <v>116</v>
      </c>
      <c r="R65" s="86">
        <f t="shared" ref="R65:Z65" si="74">Q65+1</f>
        <v>117</v>
      </c>
      <c r="S65" s="86">
        <f t="shared" si="74"/>
        <v>118</v>
      </c>
      <c r="T65" s="86">
        <f t="shared" si="74"/>
        <v>119</v>
      </c>
      <c r="U65" s="86">
        <f t="shared" si="74"/>
        <v>120</v>
      </c>
      <c r="V65" s="86">
        <f t="shared" si="74"/>
        <v>121</v>
      </c>
      <c r="W65" s="86">
        <f t="shared" si="74"/>
        <v>122</v>
      </c>
      <c r="X65" s="86">
        <f t="shared" si="74"/>
        <v>123</v>
      </c>
      <c r="Y65" s="86">
        <f t="shared" si="74"/>
        <v>124</v>
      </c>
      <c r="Z65" s="86">
        <f t="shared" si="74"/>
        <v>125</v>
      </c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</row>
    <row r="66" spans="1:40" ht="7.5" customHeight="1" x14ac:dyDescent="0.25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</row>
    <row r="67" spans="1:40" x14ac:dyDescent="0.25">
      <c r="A67" s="322"/>
      <c r="B67" s="322"/>
      <c r="C67" s="322"/>
      <c r="D67" s="350" t="s">
        <v>15</v>
      </c>
      <c r="E67" s="350"/>
      <c r="F67" s="59">
        <v>1</v>
      </c>
      <c r="G67" s="59">
        <f>F67+1</f>
        <v>2</v>
      </c>
      <c r="H67" s="59">
        <f t="shared" ref="H67:AN67" si="75">G67+1</f>
        <v>3</v>
      </c>
      <c r="I67" s="59">
        <f t="shared" si="75"/>
        <v>4</v>
      </c>
      <c r="J67" s="59">
        <f t="shared" si="75"/>
        <v>5</v>
      </c>
      <c r="K67" s="59">
        <f t="shared" si="75"/>
        <v>6</v>
      </c>
      <c r="L67" s="59">
        <f t="shared" si="75"/>
        <v>7</v>
      </c>
      <c r="M67" s="59">
        <f t="shared" si="75"/>
        <v>8</v>
      </c>
      <c r="N67" s="59">
        <f t="shared" si="75"/>
        <v>9</v>
      </c>
      <c r="O67" s="59">
        <f t="shared" si="75"/>
        <v>10</v>
      </c>
      <c r="P67" s="59">
        <f t="shared" si="75"/>
        <v>11</v>
      </c>
      <c r="Q67" s="59">
        <f t="shared" si="75"/>
        <v>12</v>
      </c>
      <c r="R67" s="59">
        <f t="shared" si="75"/>
        <v>13</v>
      </c>
      <c r="S67" s="59">
        <f t="shared" si="75"/>
        <v>14</v>
      </c>
      <c r="T67" s="59">
        <f t="shared" si="75"/>
        <v>15</v>
      </c>
      <c r="U67" s="59">
        <f t="shared" si="75"/>
        <v>16</v>
      </c>
      <c r="V67" s="59">
        <f t="shared" si="75"/>
        <v>17</v>
      </c>
      <c r="W67" s="59">
        <f t="shared" si="75"/>
        <v>18</v>
      </c>
      <c r="X67" s="59">
        <f t="shared" si="75"/>
        <v>19</v>
      </c>
      <c r="Y67" s="59">
        <f t="shared" si="75"/>
        <v>20</v>
      </c>
      <c r="Z67" s="59">
        <f t="shared" si="75"/>
        <v>21</v>
      </c>
      <c r="AA67" s="59">
        <f t="shared" si="75"/>
        <v>22</v>
      </c>
      <c r="AB67" s="59">
        <f t="shared" si="75"/>
        <v>23</v>
      </c>
      <c r="AC67" s="59">
        <f t="shared" si="75"/>
        <v>24</v>
      </c>
      <c r="AD67" s="59">
        <f t="shared" si="75"/>
        <v>25</v>
      </c>
      <c r="AE67" s="59">
        <f t="shared" si="75"/>
        <v>26</v>
      </c>
      <c r="AF67" s="59">
        <f t="shared" si="75"/>
        <v>27</v>
      </c>
      <c r="AG67" s="59">
        <f t="shared" si="75"/>
        <v>28</v>
      </c>
      <c r="AH67" s="59">
        <f t="shared" si="75"/>
        <v>29</v>
      </c>
      <c r="AI67" s="59">
        <f t="shared" si="75"/>
        <v>30</v>
      </c>
      <c r="AJ67" s="59">
        <f t="shared" si="75"/>
        <v>31</v>
      </c>
      <c r="AK67" s="59">
        <f t="shared" si="75"/>
        <v>32</v>
      </c>
      <c r="AL67" s="59">
        <f t="shared" si="75"/>
        <v>33</v>
      </c>
      <c r="AM67" s="59">
        <f t="shared" si="75"/>
        <v>34</v>
      </c>
      <c r="AN67" s="59">
        <f t="shared" si="75"/>
        <v>35</v>
      </c>
    </row>
    <row r="68" spans="1:40" x14ac:dyDescent="0.25">
      <c r="A68" s="323"/>
      <c r="B68" s="323"/>
      <c r="C68" s="323"/>
      <c r="D68" s="59">
        <f>AN67+1</f>
        <v>36</v>
      </c>
      <c r="E68" s="59">
        <f>D68+1</f>
        <v>37</v>
      </c>
      <c r="F68" s="59">
        <f t="shared" ref="F68:R68" si="76">E68+1</f>
        <v>38</v>
      </c>
      <c r="G68" s="59">
        <f t="shared" si="76"/>
        <v>39</v>
      </c>
      <c r="H68" s="59">
        <f t="shared" si="76"/>
        <v>40</v>
      </c>
      <c r="I68" s="59">
        <f t="shared" si="76"/>
        <v>41</v>
      </c>
      <c r="J68" s="59">
        <f t="shared" si="76"/>
        <v>42</v>
      </c>
      <c r="K68" s="59">
        <f t="shared" si="76"/>
        <v>43</v>
      </c>
      <c r="L68" s="59">
        <f t="shared" si="76"/>
        <v>44</v>
      </c>
      <c r="M68" s="59">
        <f t="shared" si="76"/>
        <v>45</v>
      </c>
      <c r="N68" s="59">
        <f t="shared" si="76"/>
        <v>46</v>
      </c>
      <c r="O68" s="59">
        <f t="shared" si="76"/>
        <v>47</v>
      </c>
      <c r="P68" s="59">
        <f t="shared" si="76"/>
        <v>48</v>
      </c>
      <c r="Q68" s="59">
        <f t="shared" si="76"/>
        <v>49</v>
      </c>
      <c r="R68" s="59">
        <f t="shared" si="76"/>
        <v>50</v>
      </c>
      <c r="S68" s="351" t="s">
        <v>19</v>
      </c>
      <c r="T68" s="352"/>
      <c r="U68" s="60">
        <v>51</v>
      </c>
      <c r="V68" s="60">
        <f t="shared" ref="V68:AN68" si="77">U68+1</f>
        <v>52</v>
      </c>
      <c r="W68" s="60">
        <f t="shared" si="77"/>
        <v>53</v>
      </c>
      <c r="X68" s="60">
        <f t="shared" si="77"/>
        <v>54</v>
      </c>
      <c r="Y68" s="60">
        <f t="shared" si="77"/>
        <v>55</v>
      </c>
      <c r="Z68" s="60">
        <f t="shared" si="77"/>
        <v>56</v>
      </c>
      <c r="AA68" s="60">
        <f t="shared" si="77"/>
        <v>57</v>
      </c>
      <c r="AB68" s="60">
        <f t="shared" si="77"/>
        <v>58</v>
      </c>
      <c r="AC68" s="60">
        <f t="shared" si="77"/>
        <v>59</v>
      </c>
      <c r="AD68" s="60">
        <f t="shared" si="77"/>
        <v>60</v>
      </c>
      <c r="AE68" s="60">
        <f t="shared" si="77"/>
        <v>61</v>
      </c>
      <c r="AF68" s="60">
        <f t="shared" si="77"/>
        <v>62</v>
      </c>
      <c r="AG68" s="60">
        <f t="shared" si="77"/>
        <v>63</v>
      </c>
      <c r="AH68" s="60">
        <f t="shared" si="77"/>
        <v>64</v>
      </c>
      <c r="AI68" s="60">
        <f t="shared" si="77"/>
        <v>65</v>
      </c>
      <c r="AJ68" s="60">
        <f t="shared" si="77"/>
        <v>66</v>
      </c>
      <c r="AK68" s="60">
        <f t="shared" si="77"/>
        <v>67</v>
      </c>
      <c r="AL68" s="60">
        <f t="shared" si="77"/>
        <v>68</v>
      </c>
      <c r="AM68" s="60">
        <f t="shared" si="77"/>
        <v>69</v>
      </c>
      <c r="AN68" s="60">
        <f t="shared" si="77"/>
        <v>70</v>
      </c>
    </row>
    <row r="69" spans="1:40" x14ac:dyDescent="0.25">
      <c r="A69" s="323"/>
      <c r="B69" s="323"/>
      <c r="C69" s="323"/>
      <c r="D69" s="84">
        <v>71</v>
      </c>
      <c r="E69" s="60">
        <f>D69+1</f>
        <v>72</v>
      </c>
      <c r="F69" s="60">
        <f t="shared" ref="F69:H69" si="78">E69+1</f>
        <v>73</v>
      </c>
      <c r="G69" s="60">
        <f t="shared" si="78"/>
        <v>74</v>
      </c>
      <c r="H69" s="60">
        <f t="shared" si="78"/>
        <v>75</v>
      </c>
      <c r="I69" s="353" t="s">
        <v>22</v>
      </c>
      <c r="J69" s="354"/>
      <c r="K69" s="61">
        <v>76</v>
      </c>
      <c r="L69" s="61">
        <f t="shared" ref="L69:AN69" si="79">K69+1</f>
        <v>77</v>
      </c>
      <c r="M69" s="61">
        <f t="shared" si="79"/>
        <v>78</v>
      </c>
      <c r="N69" s="61">
        <f t="shared" si="79"/>
        <v>79</v>
      </c>
      <c r="O69" s="61">
        <f t="shared" si="79"/>
        <v>80</v>
      </c>
      <c r="P69" s="61">
        <f t="shared" si="79"/>
        <v>81</v>
      </c>
      <c r="Q69" s="61">
        <f t="shared" si="79"/>
        <v>82</v>
      </c>
      <c r="R69" s="61">
        <f t="shared" si="79"/>
        <v>83</v>
      </c>
      <c r="S69" s="61">
        <f t="shared" si="79"/>
        <v>84</v>
      </c>
      <c r="T69" s="61">
        <f t="shared" si="79"/>
        <v>85</v>
      </c>
      <c r="U69" s="61">
        <f t="shared" si="79"/>
        <v>86</v>
      </c>
      <c r="V69" s="61">
        <f t="shared" si="79"/>
        <v>87</v>
      </c>
      <c r="W69" s="61">
        <f t="shared" si="79"/>
        <v>88</v>
      </c>
      <c r="X69" s="61">
        <f t="shared" si="79"/>
        <v>89</v>
      </c>
      <c r="Y69" s="61">
        <f t="shared" si="79"/>
        <v>90</v>
      </c>
      <c r="Z69" s="61">
        <f t="shared" si="79"/>
        <v>91</v>
      </c>
      <c r="AA69" s="61">
        <f t="shared" si="79"/>
        <v>92</v>
      </c>
      <c r="AB69" s="61">
        <f t="shared" si="79"/>
        <v>93</v>
      </c>
      <c r="AC69" s="61">
        <f t="shared" si="79"/>
        <v>94</v>
      </c>
      <c r="AD69" s="61">
        <f t="shared" si="79"/>
        <v>95</v>
      </c>
      <c r="AE69" s="61">
        <f t="shared" si="79"/>
        <v>96</v>
      </c>
      <c r="AF69" s="61">
        <f t="shared" si="79"/>
        <v>97</v>
      </c>
      <c r="AG69" s="61">
        <f t="shared" si="79"/>
        <v>98</v>
      </c>
      <c r="AH69" s="61">
        <f t="shared" si="79"/>
        <v>99</v>
      </c>
      <c r="AI69" s="61">
        <f t="shared" si="79"/>
        <v>100</v>
      </c>
      <c r="AJ69" s="61">
        <f t="shared" si="79"/>
        <v>101</v>
      </c>
      <c r="AK69" s="61">
        <f t="shared" si="79"/>
        <v>102</v>
      </c>
      <c r="AL69" s="61">
        <f t="shared" si="79"/>
        <v>103</v>
      </c>
      <c r="AM69" s="61">
        <f t="shared" si="79"/>
        <v>104</v>
      </c>
      <c r="AN69" s="61">
        <f t="shared" si="79"/>
        <v>105</v>
      </c>
    </row>
    <row r="70" spans="1:40" x14ac:dyDescent="0.25">
      <c r="A70" s="323"/>
      <c r="B70" s="323"/>
      <c r="C70" s="323"/>
      <c r="D70" s="85">
        <v>106</v>
      </c>
      <c r="E70" s="61">
        <f>D70+1</f>
        <v>107</v>
      </c>
      <c r="F70" s="61">
        <f t="shared" ref="F70:M70" si="80">E70+1</f>
        <v>108</v>
      </c>
      <c r="G70" s="61">
        <f t="shared" si="80"/>
        <v>109</v>
      </c>
      <c r="H70" s="61">
        <f t="shared" si="80"/>
        <v>110</v>
      </c>
      <c r="I70" s="61">
        <f t="shared" si="80"/>
        <v>111</v>
      </c>
      <c r="J70" s="61">
        <f t="shared" si="80"/>
        <v>112</v>
      </c>
      <c r="K70" s="61">
        <f t="shared" si="80"/>
        <v>113</v>
      </c>
      <c r="L70" s="61">
        <f t="shared" si="80"/>
        <v>114</v>
      </c>
      <c r="M70" s="61">
        <f t="shared" si="80"/>
        <v>115</v>
      </c>
      <c r="N70" s="355" t="s">
        <v>69</v>
      </c>
      <c r="O70" s="356"/>
      <c r="P70" s="357"/>
      <c r="Q70" s="86">
        <v>116</v>
      </c>
      <c r="R70" s="86">
        <f t="shared" ref="R70:Z70" si="81">Q70+1</f>
        <v>117</v>
      </c>
      <c r="S70" s="86">
        <f t="shared" si="81"/>
        <v>118</v>
      </c>
      <c r="T70" s="86">
        <f t="shared" si="81"/>
        <v>119</v>
      </c>
      <c r="U70" s="86">
        <f t="shared" si="81"/>
        <v>120</v>
      </c>
      <c r="V70" s="86">
        <f t="shared" si="81"/>
        <v>121</v>
      </c>
      <c r="W70" s="86">
        <f t="shared" si="81"/>
        <v>122</v>
      </c>
      <c r="X70" s="86">
        <f t="shared" si="81"/>
        <v>123</v>
      </c>
      <c r="Y70" s="86">
        <f t="shared" si="81"/>
        <v>124</v>
      </c>
      <c r="Z70" s="86">
        <f t="shared" si="81"/>
        <v>125</v>
      </c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</row>
    <row r="71" spans="1:40" ht="7.5" customHeight="1" x14ac:dyDescent="0.25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1"/>
      <c r="AH71" s="321"/>
      <c r="AI71" s="321"/>
      <c r="AJ71" s="321"/>
      <c r="AK71" s="321"/>
      <c r="AL71" s="321"/>
      <c r="AM71" s="321"/>
      <c r="AN71" s="321"/>
    </row>
    <row r="72" spans="1:40" ht="15.75" customHeight="1" thickBot="1" x14ac:dyDescent="0.3"/>
    <row r="73" spans="1:40" ht="15.75" customHeight="1" x14ac:dyDescent="0.25">
      <c r="A73" s="235" t="s">
        <v>63</v>
      </c>
      <c r="B73" s="236"/>
      <c r="D73" s="8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5"/>
    </row>
    <row r="74" spans="1:40" ht="15.75" customHeight="1" thickBot="1" x14ac:dyDescent="0.3">
      <c r="A74" s="237"/>
      <c r="B74" s="238"/>
      <c r="C74" s="3"/>
      <c r="D74" s="296" t="s">
        <v>16</v>
      </c>
      <c r="E74" s="297"/>
      <c r="F74" s="297"/>
      <c r="G74" s="297"/>
      <c r="H74" s="297"/>
      <c r="I74" s="5"/>
      <c r="J74" s="5"/>
      <c r="K74" s="5"/>
      <c r="L74" s="5"/>
      <c r="M74" s="333" t="s">
        <v>10</v>
      </c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26"/>
    </row>
    <row r="75" spans="1:40" ht="15" customHeight="1" x14ac:dyDescent="0.25">
      <c r="A75" s="237"/>
      <c r="B75" s="238"/>
      <c r="D75" s="88" t="s">
        <v>70</v>
      </c>
      <c r="E75" s="89"/>
      <c r="F75" s="89" t="s">
        <v>71</v>
      </c>
      <c r="G75" s="89"/>
      <c r="H75" s="22"/>
      <c r="I75" s="320" t="s">
        <v>35</v>
      </c>
      <c r="J75" s="101"/>
      <c r="K75" s="102"/>
      <c r="L75" s="55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26"/>
    </row>
    <row r="76" spans="1:40" ht="15" customHeight="1" x14ac:dyDescent="0.25">
      <c r="A76" s="237"/>
      <c r="B76" s="238"/>
      <c r="D76" s="314" t="s">
        <v>36</v>
      </c>
      <c r="E76" s="133"/>
      <c r="F76" s="137" t="s">
        <v>15</v>
      </c>
      <c r="G76" s="133"/>
      <c r="H76" s="5"/>
      <c r="I76" s="142"/>
      <c r="J76" s="133"/>
      <c r="K76" s="10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26"/>
    </row>
    <row r="77" spans="1:40" ht="15.75" customHeight="1" x14ac:dyDescent="0.25">
      <c r="A77" s="237"/>
      <c r="B77" s="238"/>
      <c r="D77" s="136" t="s">
        <v>38</v>
      </c>
      <c r="E77" s="133"/>
      <c r="F77" s="137" t="s">
        <v>19</v>
      </c>
      <c r="G77" s="133"/>
      <c r="H77" s="5"/>
      <c r="I77" s="142"/>
      <c r="J77" s="133"/>
      <c r="K77" s="104"/>
      <c r="L77" s="5"/>
      <c r="M77" s="334" t="s">
        <v>66</v>
      </c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26"/>
    </row>
    <row r="78" spans="1:40" ht="15.75" customHeight="1" thickBot="1" x14ac:dyDescent="0.3">
      <c r="A78" s="237"/>
      <c r="B78" s="238"/>
      <c r="D78" s="136" t="s">
        <v>40</v>
      </c>
      <c r="E78" s="133"/>
      <c r="F78" s="137" t="s">
        <v>22</v>
      </c>
      <c r="G78" s="133"/>
      <c r="H78" s="5"/>
      <c r="I78" s="143"/>
      <c r="J78" s="105"/>
      <c r="K78" s="106"/>
      <c r="L78" s="5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26"/>
    </row>
    <row r="79" spans="1:40" ht="15.75" customHeight="1" thickBot="1" x14ac:dyDescent="0.3">
      <c r="A79" s="239"/>
      <c r="B79" s="240"/>
      <c r="D79" s="348"/>
      <c r="E79" s="349"/>
      <c r="F79" s="349"/>
      <c r="G79" s="349"/>
      <c r="H79" s="27"/>
      <c r="I79" s="27"/>
      <c r="J79" s="27"/>
      <c r="K79" s="27"/>
      <c r="L79" s="27"/>
      <c r="M79" s="341"/>
      <c r="N79" s="139"/>
      <c r="O79" s="139"/>
      <c r="P79" s="13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8"/>
    </row>
    <row r="80" spans="1:40" ht="15.75" customHeight="1" x14ac:dyDescent="0.25">
      <c r="A80" s="63"/>
      <c r="B80" s="63"/>
    </row>
    <row r="81" spans="1:2" ht="15.75" customHeight="1" x14ac:dyDescent="0.25">
      <c r="A81" s="5"/>
      <c r="B81" s="5"/>
    </row>
    <row r="82" spans="1:2" ht="15.75" customHeight="1" x14ac:dyDescent="0.25"/>
    <row r="83" spans="1:2" ht="15.75" customHeight="1" x14ac:dyDescent="0.25"/>
    <row r="84" spans="1:2" ht="15.75" customHeight="1" x14ac:dyDescent="0.25"/>
    <row r="85" spans="1:2" ht="15.75" customHeight="1" x14ac:dyDescent="0.25"/>
    <row r="86" spans="1:2" ht="15.75" customHeight="1" x14ac:dyDescent="0.25"/>
    <row r="87" spans="1:2" ht="15.75" customHeight="1" x14ac:dyDescent="0.25"/>
    <row r="88" spans="1:2" ht="15.75" customHeight="1" x14ac:dyDescent="0.25"/>
    <row r="89" spans="1:2" ht="15.75" customHeight="1" x14ac:dyDescent="0.25"/>
    <row r="90" spans="1:2" ht="15.75" customHeight="1" x14ac:dyDescent="0.25"/>
    <row r="91" spans="1:2" ht="15.75" customHeight="1" x14ac:dyDescent="0.25"/>
    <row r="92" spans="1:2" ht="15.75" customHeight="1" x14ac:dyDescent="0.25"/>
    <row r="93" spans="1:2" ht="15.75" customHeight="1" x14ac:dyDescent="0.25"/>
    <row r="94" spans="1:2" ht="15.75" customHeight="1" x14ac:dyDescent="0.25"/>
    <row r="95" spans="1:2" ht="15.75" customHeight="1" x14ac:dyDescent="0.25"/>
    <row r="96" spans="1: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mergeCells count="123">
    <mergeCell ref="A8:A9"/>
    <mergeCell ref="B8:B9"/>
    <mergeCell ref="C8:C9"/>
    <mergeCell ref="D8:G9"/>
    <mergeCell ref="I8:AN9"/>
    <mergeCell ref="A10:AN10"/>
    <mergeCell ref="A1:A7"/>
    <mergeCell ref="B1:AN5"/>
    <mergeCell ref="B6:F6"/>
    <mergeCell ref="G6:P6"/>
    <mergeCell ref="Q6:AA6"/>
    <mergeCell ref="AB6:AN6"/>
    <mergeCell ref="A15:AN15"/>
    <mergeCell ref="A16:A19"/>
    <mergeCell ref="B16:B19"/>
    <mergeCell ref="C16:C19"/>
    <mergeCell ref="D16:E16"/>
    <mergeCell ref="A11:A14"/>
    <mergeCell ref="B11:B14"/>
    <mergeCell ref="C11:C14"/>
    <mergeCell ref="D11:E11"/>
    <mergeCell ref="B26:B29"/>
    <mergeCell ref="C26:C29"/>
    <mergeCell ref="D26:E26"/>
    <mergeCell ref="A20:AN20"/>
    <mergeCell ref="A21:A24"/>
    <mergeCell ref="B21:B24"/>
    <mergeCell ref="C21:C24"/>
    <mergeCell ref="D21:E21"/>
    <mergeCell ref="S22:T22"/>
    <mergeCell ref="I23:J23"/>
    <mergeCell ref="A46:AN46"/>
    <mergeCell ref="A47:A50"/>
    <mergeCell ref="B47:B50"/>
    <mergeCell ref="C47:C50"/>
    <mergeCell ref="D47:E47"/>
    <mergeCell ref="S48:T48"/>
    <mergeCell ref="I49:J49"/>
    <mergeCell ref="A40:AN41"/>
    <mergeCell ref="A42:A45"/>
    <mergeCell ref="B42:B45"/>
    <mergeCell ref="C42:C45"/>
    <mergeCell ref="D42:E42"/>
    <mergeCell ref="N45:P45"/>
    <mergeCell ref="B57:B60"/>
    <mergeCell ref="C57:C60"/>
    <mergeCell ref="D57:E57"/>
    <mergeCell ref="S58:T58"/>
    <mergeCell ref="I59:J59"/>
    <mergeCell ref="A51:AN51"/>
    <mergeCell ref="A52:A55"/>
    <mergeCell ref="B52:B55"/>
    <mergeCell ref="C52:C55"/>
    <mergeCell ref="D52:E52"/>
    <mergeCell ref="M79:P79"/>
    <mergeCell ref="D79:G79"/>
    <mergeCell ref="A73:B79"/>
    <mergeCell ref="M74:AM75"/>
    <mergeCell ref="D75:E75"/>
    <mergeCell ref="F75:G75"/>
    <mergeCell ref="I75:K78"/>
    <mergeCell ref="D76:E76"/>
    <mergeCell ref="F76:G76"/>
    <mergeCell ref="D77:E77"/>
    <mergeCell ref="S12:T12"/>
    <mergeCell ref="I13:J13"/>
    <mergeCell ref="N14:P14"/>
    <mergeCell ref="S17:T17"/>
    <mergeCell ref="I18:J18"/>
    <mergeCell ref="N19:P19"/>
    <mergeCell ref="F77:G77"/>
    <mergeCell ref="M77:AM78"/>
    <mergeCell ref="D78:E78"/>
    <mergeCell ref="F78:G78"/>
    <mergeCell ref="A71:AN71"/>
    <mergeCell ref="A66:AN66"/>
    <mergeCell ref="A67:A70"/>
    <mergeCell ref="B67:B70"/>
    <mergeCell ref="C67:C70"/>
    <mergeCell ref="D67:E67"/>
    <mergeCell ref="N70:P70"/>
    <mergeCell ref="A61:AN61"/>
    <mergeCell ref="A62:A65"/>
    <mergeCell ref="B62:B65"/>
    <mergeCell ref="C62:C65"/>
    <mergeCell ref="D62:E62"/>
    <mergeCell ref="A56:AN56"/>
    <mergeCell ref="A57:A60"/>
    <mergeCell ref="N39:P39"/>
    <mergeCell ref="S43:T43"/>
    <mergeCell ref="I44:J44"/>
    <mergeCell ref="N24:P24"/>
    <mergeCell ref="S27:T27"/>
    <mergeCell ref="I28:J28"/>
    <mergeCell ref="N29:P29"/>
    <mergeCell ref="S32:T32"/>
    <mergeCell ref="I33:J33"/>
    <mergeCell ref="A35:AN35"/>
    <mergeCell ref="A36:A39"/>
    <mergeCell ref="B36:B39"/>
    <mergeCell ref="C36:C39"/>
    <mergeCell ref="D36:E36"/>
    <mergeCell ref="S37:T37"/>
    <mergeCell ref="I38:J38"/>
    <mergeCell ref="A30:AN30"/>
    <mergeCell ref="A31:A34"/>
    <mergeCell ref="B31:B34"/>
    <mergeCell ref="C31:C34"/>
    <mergeCell ref="D31:E31"/>
    <mergeCell ref="N34:P34"/>
    <mergeCell ref="A25:AN25"/>
    <mergeCell ref="A26:A29"/>
    <mergeCell ref="D74:H74"/>
    <mergeCell ref="N60:P60"/>
    <mergeCell ref="S63:T63"/>
    <mergeCell ref="I64:J64"/>
    <mergeCell ref="N65:P65"/>
    <mergeCell ref="S68:T68"/>
    <mergeCell ref="I69:J69"/>
    <mergeCell ref="N50:P50"/>
    <mergeCell ref="S53:T53"/>
    <mergeCell ref="I54:J54"/>
    <mergeCell ref="N55:P55"/>
  </mergeCells>
  <pageMargins left="0.25" right="0.25" top="0.25" bottom="0.25" header="0" footer="0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0CD0-6184-48A6-9E40-55562F422C80}">
  <sheetPr>
    <pageSetUpPr fitToPage="1"/>
  </sheetPr>
  <dimension ref="A1:AL1003"/>
  <sheetViews>
    <sheetView topLeftCell="A33" zoomScaleNormal="100" workbookViewId="0">
      <selection activeCell="AM63" sqref="AM63"/>
    </sheetView>
  </sheetViews>
  <sheetFormatPr defaultColWidth="14.42578125" defaultRowHeight="15" customHeight="1" x14ac:dyDescent="0.25"/>
  <cols>
    <col min="1" max="1" width="35.7109375" style="9" customWidth="1"/>
    <col min="2" max="3" width="8.7109375" style="9" customWidth="1"/>
    <col min="4" max="38" width="5.7109375" style="9" customWidth="1"/>
    <col min="39" max="16384" width="14.42578125" style="9"/>
  </cols>
  <sheetData>
    <row r="1" spans="1:38" x14ac:dyDescent="0.25">
      <c r="A1" s="168" t="e" vm="1">
        <v>#VALUE!</v>
      </c>
      <c r="B1" s="171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3"/>
    </row>
    <row r="2" spans="1:38" x14ac:dyDescent="0.25">
      <c r="A2" s="169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5"/>
    </row>
    <row r="3" spans="1:38" x14ac:dyDescent="0.25">
      <c r="A3" s="16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</row>
    <row r="4" spans="1:38" x14ac:dyDescent="0.25">
      <c r="A4" s="16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5"/>
    </row>
    <row r="5" spans="1:38" ht="15.75" thickBot="1" x14ac:dyDescent="0.3">
      <c r="A5" s="16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7"/>
    </row>
    <row r="6" spans="1:38" ht="24.75" customHeight="1" thickBot="1" x14ac:dyDescent="0.3">
      <c r="A6" s="169"/>
      <c r="B6" s="178" t="s">
        <v>43</v>
      </c>
      <c r="C6" s="179"/>
      <c r="D6" s="179"/>
      <c r="E6" s="179"/>
      <c r="F6" s="180"/>
      <c r="G6" s="181" t="s">
        <v>2</v>
      </c>
      <c r="H6" s="182"/>
      <c r="I6" s="182"/>
      <c r="J6" s="182"/>
      <c r="K6" s="182"/>
      <c r="L6" s="182"/>
      <c r="M6" s="182"/>
      <c r="N6" s="182"/>
      <c r="O6" s="182"/>
      <c r="P6" s="183"/>
      <c r="Q6" s="181" t="s">
        <v>3</v>
      </c>
      <c r="R6" s="182"/>
      <c r="S6" s="182"/>
      <c r="T6" s="182"/>
      <c r="U6" s="182"/>
      <c r="V6" s="182"/>
      <c r="W6" s="182"/>
      <c r="X6" s="182"/>
      <c r="Y6" s="182"/>
      <c r="Z6" s="182"/>
      <c r="AA6" s="183"/>
      <c r="AB6" s="181" t="s">
        <v>4</v>
      </c>
      <c r="AC6" s="182"/>
      <c r="AD6" s="182"/>
      <c r="AE6" s="182"/>
      <c r="AF6" s="182"/>
      <c r="AG6" s="182"/>
      <c r="AH6" s="182"/>
      <c r="AI6" s="182"/>
      <c r="AJ6" s="182"/>
      <c r="AK6" s="182"/>
      <c r="AL6" s="183"/>
    </row>
    <row r="7" spans="1:38" ht="15.75" thickBot="1" x14ac:dyDescent="0.3">
      <c r="A7" s="170"/>
    </row>
    <row r="8" spans="1:38" ht="15" customHeight="1" x14ac:dyDescent="0.25">
      <c r="A8" s="151" t="s">
        <v>49</v>
      </c>
      <c r="B8" s="153" t="s">
        <v>5</v>
      </c>
      <c r="C8" s="153" t="s">
        <v>6</v>
      </c>
      <c r="D8" s="155"/>
      <c r="E8" s="156"/>
      <c r="F8" s="156"/>
      <c r="G8" s="157"/>
      <c r="H8" s="10" t="s">
        <v>7</v>
      </c>
      <c r="I8" s="161" t="s">
        <v>8</v>
      </c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7"/>
    </row>
    <row r="9" spans="1:38" ht="15" customHeight="1" x14ac:dyDescent="0.25">
      <c r="A9" s="152"/>
      <c r="B9" s="154"/>
      <c r="C9" s="154"/>
      <c r="D9" s="158"/>
      <c r="E9" s="159"/>
      <c r="F9" s="159"/>
      <c r="G9" s="160"/>
      <c r="H9" s="10" t="s">
        <v>9</v>
      </c>
      <c r="I9" s="158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</row>
    <row r="10" spans="1:38" x14ac:dyDescent="0.25">
      <c r="A10" s="162" t="s">
        <v>47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4"/>
    </row>
    <row r="11" spans="1:38" x14ac:dyDescent="0.25">
      <c r="A11" s="165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</row>
    <row r="12" spans="1:38" ht="19.5" customHeight="1" x14ac:dyDescent="0.25">
      <c r="A12" s="186"/>
      <c r="B12" s="186"/>
      <c r="C12" s="186"/>
      <c r="D12" s="90" t="s">
        <v>15</v>
      </c>
      <c r="E12" s="90"/>
      <c r="F12" s="17">
        <v>1</v>
      </c>
      <c r="G12" s="17">
        <f t="shared" ref="G12:AD12" si="0">F12+1</f>
        <v>2</v>
      </c>
      <c r="H12" s="17">
        <f t="shared" si="0"/>
        <v>3</v>
      </c>
      <c r="I12" s="17">
        <f t="shared" si="0"/>
        <v>4</v>
      </c>
      <c r="J12" s="17">
        <f t="shared" si="0"/>
        <v>5</v>
      </c>
      <c r="K12" s="17">
        <f t="shared" si="0"/>
        <v>6</v>
      </c>
      <c r="L12" s="17">
        <f t="shared" si="0"/>
        <v>7</v>
      </c>
      <c r="M12" s="17">
        <f t="shared" si="0"/>
        <v>8</v>
      </c>
      <c r="N12" s="17">
        <f t="shared" si="0"/>
        <v>9</v>
      </c>
      <c r="O12" s="17">
        <f t="shared" si="0"/>
        <v>10</v>
      </c>
      <c r="P12" s="17">
        <f t="shared" si="0"/>
        <v>11</v>
      </c>
      <c r="Q12" s="17">
        <f t="shared" si="0"/>
        <v>12</v>
      </c>
      <c r="R12" s="17">
        <f t="shared" si="0"/>
        <v>13</v>
      </c>
      <c r="S12" s="17">
        <f t="shared" si="0"/>
        <v>14</v>
      </c>
      <c r="T12" s="17">
        <f t="shared" si="0"/>
        <v>15</v>
      </c>
      <c r="U12" s="17">
        <f t="shared" si="0"/>
        <v>16</v>
      </c>
      <c r="V12" s="17">
        <f t="shared" si="0"/>
        <v>17</v>
      </c>
      <c r="W12" s="17">
        <f t="shared" si="0"/>
        <v>18</v>
      </c>
      <c r="X12" s="17">
        <f t="shared" si="0"/>
        <v>19</v>
      </c>
      <c r="Y12" s="17">
        <f t="shared" si="0"/>
        <v>20</v>
      </c>
      <c r="Z12" s="17">
        <f t="shared" si="0"/>
        <v>21</v>
      </c>
      <c r="AA12" s="17">
        <f t="shared" si="0"/>
        <v>22</v>
      </c>
      <c r="AB12" s="17">
        <f t="shared" si="0"/>
        <v>23</v>
      </c>
      <c r="AC12" s="17">
        <f t="shared" si="0"/>
        <v>24</v>
      </c>
      <c r="AD12" s="17">
        <f t="shared" si="0"/>
        <v>25</v>
      </c>
      <c r="AE12" s="11"/>
      <c r="AF12" s="11"/>
      <c r="AG12" s="11"/>
      <c r="AH12" s="11"/>
      <c r="AI12" s="11"/>
      <c r="AJ12" s="11"/>
      <c r="AK12" s="11"/>
      <c r="AL12" s="11"/>
    </row>
    <row r="13" spans="1:38" ht="19.5" customHeight="1" x14ac:dyDescent="0.25">
      <c r="A13" s="185"/>
      <c r="B13" s="185"/>
      <c r="C13" s="185"/>
      <c r="D13" s="91" t="s">
        <v>19</v>
      </c>
      <c r="E13" s="91"/>
      <c r="F13" s="18">
        <f>AD12+1</f>
        <v>26</v>
      </c>
      <c r="G13" s="18">
        <f>F13+1</f>
        <v>27</v>
      </c>
      <c r="H13" s="18">
        <f t="shared" ref="H13" si="1">G13+1</f>
        <v>28</v>
      </c>
      <c r="I13" s="18">
        <f t="shared" ref="I13" si="2">H13+1</f>
        <v>29</v>
      </c>
      <c r="J13" s="18">
        <f t="shared" ref="J13" si="3">I13+1</f>
        <v>30</v>
      </c>
      <c r="K13" s="18">
        <f t="shared" ref="K13" si="4">J13+1</f>
        <v>31</v>
      </c>
      <c r="L13" s="18">
        <f t="shared" ref="L13" si="5">K13+1</f>
        <v>32</v>
      </c>
      <c r="M13" s="18">
        <f t="shared" ref="M13" si="6">L13+1</f>
        <v>33</v>
      </c>
      <c r="N13" s="18">
        <f>M13+1</f>
        <v>34</v>
      </c>
      <c r="O13" s="18">
        <f>N13+1</f>
        <v>35</v>
      </c>
      <c r="P13" s="18">
        <f t="shared" ref="P13" si="7">O13+1</f>
        <v>36</v>
      </c>
      <c r="Q13" s="18">
        <f t="shared" ref="Q13" si="8">P13+1</f>
        <v>37</v>
      </c>
      <c r="R13" s="18">
        <f t="shared" ref="R13" si="9">Q13+1</f>
        <v>38</v>
      </c>
      <c r="S13" s="18">
        <f t="shared" ref="S13" si="10">R13+1</f>
        <v>39</v>
      </c>
      <c r="T13" s="18">
        <f t="shared" ref="T13" si="11">S13+1</f>
        <v>40</v>
      </c>
      <c r="U13" s="150" t="s">
        <v>22</v>
      </c>
      <c r="V13" s="150"/>
      <c r="W13" s="19">
        <f>T13+1</f>
        <v>41</v>
      </c>
      <c r="X13" s="19">
        <f>W13+1</f>
        <v>42</v>
      </c>
      <c r="Y13" s="19">
        <f t="shared" ref="Y13" si="12">X13+1</f>
        <v>43</v>
      </c>
      <c r="Z13" s="19">
        <f t="shared" ref="Z13" si="13">Y13+1</f>
        <v>44</v>
      </c>
      <c r="AA13" s="19">
        <f t="shared" ref="AA13" si="14">Z13+1</f>
        <v>45</v>
      </c>
      <c r="AB13" s="19">
        <f t="shared" ref="AB13" si="15">AA13+1</f>
        <v>46</v>
      </c>
      <c r="AC13" s="19">
        <f t="shared" ref="AC13" si="16">AB13+1</f>
        <v>47</v>
      </c>
      <c r="AD13" s="19">
        <f t="shared" ref="AD13" si="17">AC13+1</f>
        <v>48</v>
      </c>
      <c r="AE13" s="19">
        <f t="shared" ref="AE13" si="18">AD13+1</f>
        <v>49</v>
      </c>
      <c r="AF13" s="19">
        <f t="shared" ref="AF13" si="19">AE13+1</f>
        <v>50</v>
      </c>
      <c r="AG13" s="19">
        <f t="shared" ref="AG13" si="20">AF13+1</f>
        <v>51</v>
      </c>
      <c r="AH13" s="19">
        <f>AG13+1</f>
        <v>52</v>
      </c>
      <c r="AI13" s="19">
        <f t="shared" ref="AI13" si="21">AH13+1</f>
        <v>53</v>
      </c>
      <c r="AJ13" s="19">
        <f t="shared" ref="AJ13" si="22">AI13+1</f>
        <v>54</v>
      </c>
      <c r="AK13" s="19">
        <f>AJ13+1</f>
        <v>55</v>
      </c>
      <c r="AL13" s="11"/>
    </row>
    <row r="14" spans="1:38" ht="19.5" customHeight="1" x14ac:dyDescent="0.25">
      <c r="A14" s="185"/>
      <c r="B14" s="185"/>
      <c r="C14" s="185"/>
      <c r="D14" s="149" t="s">
        <v>26</v>
      </c>
      <c r="E14" s="149"/>
      <c r="F14" s="20">
        <v>56</v>
      </c>
      <c r="G14" s="20">
        <f t="shared" ref="G14:L14" si="23">F14+1</f>
        <v>57</v>
      </c>
      <c r="H14" s="20">
        <f t="shared" si="23"/>
        <v>58</v>
      </c>
      <c r="I14" s="20">
        <f t="shared" si="23"/>
        <v>59</v>
      </c>
      <c r="J14" s="20">
        <f t="shared" si="23"/>
        <v>60</v>
      </c>
      <c r="K14" s="20">
        <f t="shared" si="23"/>
        <v>61</v>
      </c>
      <c r="L14" s="20">
        <f t="shared" si="23"/>
        <v>62</v>
      </c>
      <c r="M14" s="20">
        <f>L14+1</f>
        <v>63</v>
      </c>
      <c r="N14" s="20">
        <f t="shared" ref="N14:O14" si="24">M14+1</f>
        <v>64</v>
      </c>
      <c r="O14" s="20">
        <f t="shared" si="24"/>
        <v>65</v>
      </c>
      <c r="P14" s="146" t="s">
        <v>69</v>
      </c>
      <c r="Q14" s="147"/>
      <c r="R14" s="148"/>
      <c r="S14" s="14">
        <v>66</v>
      </c>
      <c r="T14" s="14">
        <v>67</v>
      </c>
      <c r="U14" s="14">
        <v>68</v>
      </c>
      <c r="V14" s="14">
        <v>69</v>
      </c>
      <c r="W14" s="14">
        <v>70</v>
      </c>
      <c r="X14" s="14">
        <v>71</v>
      </c>
      <c r="Y14" s="14">
        <v>72</v>
      </c>
      <c r="Z14" s="14">
        <v>73</v>
      </c>
      <c r="AA14" s="14">
        <v>74</v>
      </c>
      <c r="AB14" s="14">
        <v>75</v>
      </c>
      <c r="AC14" s="21"/>
      <c r="AD14" s="21"/>
      <c r="AE14" s="21"/>
      <c r="AF14" s="21"/>
      <c r="AG14" s="21"/>
      <c r="AH14" s="21"/>
      <c r="AI14" s="21"/>
      <c r="AJ14" s="21"/>
      <c r="AK14" s="11"/>
      <c r="AL14" s="11"/>
    </row>
    <row r="15" spans="1:38" ht="7.5" customHeight="1" x14ac:dyDescent="0.25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</row>
    <row r="16" spans="1:38" ht="19.5" customHeight="1" x14ac:dyDescent="0.25">
      <c r="A16" s="186"/>
      <c r="B16" s="186"/>
      <c r="C16" s="186"/>
      <c r="D16" s="90" t="s">
        <v>15</v>
      </c>
      <c r="E16" s="90"/>
      <c r="F16" s="17">
        <v>1</v>
      </c>
      <c r="G16" s="17">
        <f t="shared" ref="G16:AD16" si="25">F16+1</f>
        <v>2</v>
      </c>
      <c r="H16" s="17">
        <f t="shared" si="25"/>
        <v>3</v>
      </c>
      <c r="I16" s="17">
        <f t="shared" si="25"/>
        <v>4</v>
      </c>
      <c r="J16" s="17">
        <f t="shared" si="25"/>
        <v>5</v>
      </c>
      <c r="K16" s="17">
        <f t="shared" si="25"/>
        <v>6</v>
      </c>
      <c r="L16" s="17">
        <f t="shared" si="25"/>
        <v>7</v>
      </c>
      <c r="M16" s="17">
        <f t="shared" si="25"/>
        <v>8</v>
      </c>
      <c r="N16" s="17">
        <f t="shared" si="25"/>
        <v>9</v>
      </c>
      <c r="O16" s="17">
        <f t="shared" si="25"/>
        <v>10</v>
      </c>
      <c r="P16" s="17">
        <f t="shared" si="25"/>
        <v>11</v>
      </c>
      <c r="Q16" s="17">
        <f t="shared" si="25"/>
        <v>12</v>
      </c>
      <c r="R16" s="17">
        <f t="shared" si="25"/>
        <v>13</v>
      </c>
      <c r="S16" s="17">
        <f t="shared" si="25"/>
        <v>14</v>
      </c>
      <c r="T16" s="17">
        <f t="shared" si="25"/>
        <v>15</v>
      </c>
      <c r="U16" s="17">
        <f t="shared" si="25"/>
        <v>16</v>
      </c>
      <c r="V16" s="17">
        <f t="shared" si="25"/>
        <v>17</v>
      </c>
      <c r="W16" s="17">
        <f t="shared" si="25"/>
        <v>18</v>
      </c>
      <c r="X16" s="17">
        <f t="shared" si="25"/>
        <v>19</v>
      </c>
      <c r="Y16" s="17">
        <f t="shared" si="25"/>
        <v>20</v>
      </c>
      <c r="Z16" s="17">
        <f t="shared" si="25"/>
        <v>21</v>
      </c>
      <c r="AA16" s="17">
        <f t="shared" si="25"/>
        <v>22</v>
      </c>
      <c r="AB16" s="17">
        <f t="shared" si="25"/>
        <v>23</v>
      </c>
      <c r="AC16" s="17">
        <f t="shared" si="25"/>
        <v>24</v>
      </c>
      <c r="AD16" s="17">
        <f t="shared" si="25"/>
        <v>25</v>
      </c>
      <c r="AE16" s="11"/>
      <c r="AF16" s="11"/>
      <c r="AG16" s="11"/>
      <c r="AH16" s="11"/>
      <c r="AI16" s="11"/>
      <c r="AJ16" s="11"/>
      <c r="AK16" s="11"/>
      <c r="AL16" s="11"/>
    </row>
    <row r="17" spans="1:38" ht="19.5" customHeight="1" x14ac:dyDescent="0.25">
      <c r="A17" s="185"/>
      <c r="B17" s="185"/>
      <c r="C17" s="185"/>
      <c r="D17" s="91" t="s">
        <v>19</v>
      </c>
      <c r="E17" s="91"/>
      <c r="F17" s="18">
        <f>AD16+1</f>
        <v>26</v>
      </c>
      <c r="G17" s="18">
        <f>F17+1</f>
        <v>27</v>
      </c>
      <c r="H17" s="18">
        <f t="shared" ref="H17:H18" si="26">G17+1</f>
        <v>28</v>
      </c>
      <c r="I17" s="18">
        <f t="shared" ref="I17:I18" si="27">H17+1</f>
        <v>29</v>
      </c>
      <c r="J17" s="18">
        <f t="shared" ref="J17:J18" si="28">I17+1</f>
        <v>30</v>
      </c>
      <c r="K17" s="18">
        <f t="shared" ref="K17:K18" si="29">J17+1</f>
        <v>31</v>
      </c>
      <c r="L17" s="18">
        <f t="shared" ref="L17:L18" si="30">K17+1</f>
        <v>32</v>
      </c>
      <c r="M17" s="18">
        <f t="shared" ref="M17" si="31">L17+1</f>
        <v>33</v>
      </c>
      <c r="N17" s="18">
        <f>M17+1</f>
        <v>34</v>
      </c>
      <c r="O17" s="18">
        <f>N17+1</f>
        <v>35</v>
      </c>
      <c r="P17" s="18">
        <f t="shared" ref="P17" si="32">O17+1</f>
        <v>36</v>
      </c>
      <c r="Q17" s="18">
        <f t="shared" ref="Q17" si="33">P17+1</f>
        <v>37</v>
      </c>
      <c r="R17" s="18">
        <f t="shared" ref="R17" si="34">Q17+1</f>
        <v>38</v>
      </c>
      <c r="S17" s="18">
        <f t="shared" ref="S17" si="35">R17+1</f>
        <v>39</v>
      </c>
      <c r="T17" s="18">
        <f t="shared" ref="T17" si="36">S17+1</f>
        <v>40</v>
      </c>
      <c r="U17" s="150" t="s">
        <v>22</v>
      </c>
      <c r="V17" s="150"/>
      <c r="W17" s="19">
        <f>T17+1</f>
        <v>41</v>
      </c>
      <c r="X17" s="19">
        <f>W17+1</f>
        <v>42</v>
      </c>
      <c r="Y17" s="19">
        <f t="shared" ref="Y17" si="37">X17+1</f>
        <v>43</v>
      </c>
      <c r="Z17" s="19">
        <f t="shared" ref="Z17" si="38">Y17+1</f>
        <v>44</v>
      </c>
      <c r="AA17" s="19">
        <f t="shared" ref="AA17" si="39">Z17+1</f>
        <v>45</v>
      </c>
      <c r="AB17" s="19">
        <f t="shared" ref="AB17" si="40">AA17+1</f>
        <v>46</v>
      </c>
      <c r="AC17" s="19">
        <f t="shared" ref="AC17" si="41">AB17+1</f>
        <v>47</v>
      </c>
      <c r="AD17" s="19">
        <f t="shared" ref="AD17" si="42">AC17+1</f>
        <v>48</v>
      </c>
      <c r="AE17" s="19">
        <f t="shared" ref="AE17" si="43">AD17+1</f>
        <v>49</v>
      </c>
      <c r="AF17" s="19">
        <f t="shared" ref="AF17" si="44">AE17+1</f>
        <v>50</v>
      </c>
      <c r="AG17" s="19">
        <f t="shared" ref="AG17" si="45">AF17+1</f>
        <v>51</v>
      </c>
      <c r="AH17" s="19">
        <f>AG17+1</f>
        <v>52</v>
      </c>
      <c r="AI17" s="19">
        <f t="shared" ref="AI17" si="46">AH17+1</f>
        <v>53</v>
      </c>
      <c r="AJ17" s="19">
        <f t="shared" ref="AJ17" si="47">AI17+1</f>
        <v>54</v>
      </c>
      <c r="AK17" s="19">
        <f>AJ17+1</f>
        <v>55</v>
      </c>
      <c r="AL17" s="11"/>
    </row>
    <row r="18" spans="1:38" ht="19.5" customHeight="1" x14ac:dyDescent="0.25">
      <c r="A18" s="185"/>
      <c r="B18" s="185"/>
      <c r="C18" s="185"/>
      <c r="D18" s="149" t="s">
        <v>26</v>
      </c>
      <c r="E18" s="149"/>
      <c r="F18" s="20">
        <v>56</v>
      </c>
      <c r="G18" s="20">
        <f t="shared" ref="G18" si="48">F18+1</f>
        <v>57</v>
      </c>
      <c r="H18" s="20">
        <f t="shared" si="26"/>
        <v>58</v>
      </c>
      <c r="I18" s="20">
        <f t="shared" si="27"/>
        <v>59</v>
      </c>
      <c r="J18" s="20">
        <f t="shared" si="28"/>
        <v>60</v>
      </c>
      <c r="K18" s="20">
        <f t="shared" si="29"/>
        <v>61</v>
      </c>
      <c r="L18" s="20">
        <f t="shared" si="30"/>
        <v>62</v>
      </c>
      <c r="M18" s="20">
        <f>L18+1</f>
        <v>63</v>
      </c>
      <c r="N18" s="20">
        <f t="shared" ref="N18:O18" si="49">M18+1</f>
        <v>64</v>
      </c>
      <c r="O18" s="20">
        <f t="shared" si="49"/>
        <v>65</v>
      </c>
      <c r="P18" s="146" t="s">
        <v>69</v>
      </c>
      <c r="Q18" s="147"/>
      <c r="R18" s="148"/>
      <c r="S18" s="14">
        <v>66</v>
      </c>
      <c r="T18" s="14">
        <v>67</v>
      </c>
      <c r="U18" s="14">
        <v>68</v>
      </c>
      <c r="V18" s="14">
        <v>69</v>
      </c>
      <c r="W18" s="14">
        <v>70</v>
      </c>
      <c r="X18" s="14">
        <v>71</v>
      </c>
      <c r="Y18" s="14">
        <v>72</v>
      </c>
      <c r="Z18" s="14">
        <v>73</v>
      </c>
      <c r="AA18" s="14">
        <v>74</v>
      </c>
      <c r="AB18" s="14">
        <v>75</v>
      </c>
      <c r="AC18" s="21"/>
      <c r="AD18" s="21"/>
      <c r="AE18" s="21"/>
      <c r="AF18" s="21"/>
      <c r="AG18" s="21"/>
      <c r="AH18" s="21"/>
      <c r="AI18" s="21"/>
      <c r="AJ18" s="21"/>
      <c r="AK18" s="11"/>
      <c r="AL18" s="11"/>
    </row>
    <row r="19" spans="1:38" ht="7.5" customHeight="1" x14ac:dyDescent="0.25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</row>
    <row r="20" spans="1:38" ht="19.5" customHeight="1" x14ac:dyDescent="0.25">
      <c r="A20" s="186"/>
      <c r="B20" s="186"/>
      <c r="C20" s="186"/>
      <c r="D20" s="90" t="s">
        <v>15</v>
      </c>
      <c r="E20" s="90"/>
      <c r="F20" s="17">
        <v>1</v>
      </c>
      <c r="G20" s="17">
        <f t="shared" ref="G20:AD20" si="50">F20+1</f>
        <v>2</v>
      </c>
      <c r="H20" s="17">
        <f t="shared" si="50"/>
        <v>3</v>
      </c>
      <c r="I20" s="17">
        <f t="shared" si="50"/>
        <v>4</v>
      </c>
      <c r="J20" s="17">
        <f t="shared" si="50"/>
        <v>5</v>
      </c>
      <c r="K20" s="17">
        <f t="shared" si="50"/>
        <v>6</v>
      </c>
      <c r="L20" s="17">
        <f t="shared" si="50"/>
        <v>7</v>
      </c>
      <c r="M20" s="17">
        <f t="shared" si="50"/>
        <v>8</v>
      </c>
      <c r="N20" s="17">
        <f t="shared" si="50"/>
        <v>9</v>
      </c>
      <c r="O20" s="17">
        <f t="shared" si="50"/>
        <v>10</v>
      </c>
      <c r="P20" s="17">
        <f t="shared" si="50"/>
        <v>11</v>
      </c>
      <c r="Q20" s="17">
        <f t="shared" si="50"/>
        <v>12</v>
      </c>
      <c r="R20" s="17">
        <f t="shared" si="50"/>
        <v>13</v>
      </c>
      <c r="S20" s="17">
        <f t="shared" si="50"/>
        <v>14</v>
      </c>
      <c r="T20" s="17">
        <f t="shared" si="50"/>
        <v>15</v>
      </c>
      <c r="U20" s="17">
        <f t="shared" si="50"/>
        <v>16</v>
      </c>
      <c r="V20" s="17">
        <f t="shared" si="50"/>
        <v>17</v>
      </c>
      <c r="W20" s="17">
        <f t="shared" si="50"/>
        <v>18</v>
      </c>
      <c r="X20" s="17">
        <f t="shared" si="50"/>
        <v>19</v>
      </c>
      <c r="Y20" s="17">
        <f t="shared" si="50"/>
        <v>20</v>
      </c>
      <c r="Z20" s="17">
        <f t="shared" si="50"/>
        <v>21</v>
      </c>
      <c r="AA20" s="17">
        <f t="shared" si="50"/>
        <v>22</v>
      </c>
      <c r="AB20" s="17">
        <f t="shared" si="50"/>
        <v>23</v>
      </c>
      <c r="AC20" s="17">
        <f t="shared" si="50"/>
        <v>24</v>
      </c>
      <c r="AD20" s="17">
        <f t="shared" si="50"/>
        <v>25</v>
      </c>
      <c r="AE20" s="11"/>
      <c r="AF20" s="11"/>
      <c r="AG20" s="11"/>
      <c r="AH20" s="11"/>
      <c r="AI20" s="11"/>
      <c r="AJ20" s="11"/>
      <c r="AK20" s="11"/>
      <c r="AL20" s="11"/>
    </row>
    <row r="21" spans="1:38" ht="19.5" customHeight="1" x14ac:dyDescent="0.25">
      <c r="A21" s="185"/>
      <c r="B21" s="185"/>
      <c r="C21" s="185"/>
      <c r="D21" s="91" t="s">
        <v>19</v>
      </c>
      <c r="E21" s="91"/>
      <c r="F21" s="18">
        <f>AD20+1</f>
        <v>26</v>
      </c>
      <c r="G21" s="18">
        <f>F21+1</f>
        <v>27</v>
      </c>
      <c r="H21" s="18">
        <f t="shared" ref="H21:H22" si="51">G21+1</f>
        <v>28</v>
      </c>
      <c r="I21" s="18">
        <f t="shared" ref="I21:I22" si="52">H21+1</f>
        <v>29</v>
      </c>
      <c r="J21" s="18">
        <f t="shared" ref="J21:J22" si="53">I21+1</f>
        <v>30</v>
      </c>
      <c r="K21" s="18">
        <f t="shared" ref="K21:K22" si="54">J21+1</f>
        <v>31</v>
      </c>
      <c r="L21" s="18">
        <f t="shared" ref="L21:L22" si="55">K21+1</f>
        <v>32</v>
      </c>
      <c r="M21" s="18">
        <f t="shared" ref="M21" si="56">L21+1</f>
        <v>33</v>
      </c>
      <c r="N21" s="18">
        <f>M21+1</f>
        <v>34</v>
      </c>
      <c r="O21" s="18">
        <f>N21+1</f>
        <v>35</v>
      </c>
      <c r="P21" s="18">
        <f t="shared" ref="P21" si="57">O21+1</f>
        <v>36</v>
      </c>
      <c r="Q21" s="18">
        <f t="shared" ref="Q21" si="58">P21+1</f>
        <v>37</v>
      </c>
      <c r="R21" s="18">
        <f t="shared" ref="R21" si="59">Q21+1</f>
        <v>38</v>
      </c>
      <c r="S21" s="18">
        <f t="shared" ref="S21" si="60">R21+1</f>
        <v>39</v>
      </c>
      <c r="T21" s="18">
        <f t="shared" ref="T21" si="61">S21+1</f>
        <v>40</v>
      </c>
      <c r="U21" s="150" t="s">
        <v>22</v>
      </c>
      <c r="V21" s="150"/>
      <c r="W21" s="19">
        <f>T21+1</f>
        <v>41</v>
      </c>
      <c r="X21" s="19">
        <f>W21+1</f>
        <v>42</v>
      </c>
      <c r="Y21" s="19">
        <f t="shared" ref="Y21" si="62">X21+1</f>
        <v>43</v>
      </c>
      <c r="Z21" s="19">
        <f t="shared" ref="Z21" si="63">Y21+1</f>
        <v>44</v>
      </c>
      <c r="AA21" s="19">
        <f t="shared" ref="AA21" si="64">Z21+1</f>
        <v>45</v>
      </c>
      <c r="AB21" s="19">
        <f t="shared" ref="AB21" si="65">AA21+1</f>
        <v>46</v>
      </c>
      <c r="AC21" s="19">
        <f t="shared" ref="AC21" si="66">AB21+1</f>
        <v>47</v>
      </c>
      <c r="AD21" s="19">
        <f t="shared" ref="AD21" si="67">AC21+1</f>
        <v>48</v>
      </c>
      <c r="AE21" s="19">
        <f t="shared" ref="AE21" si="68">AD21+1</f>
        <v>49</v>
      </c>
      <c r="AF21" s="19">
        <f t="shared" ref="AF21" si="69">AE21+1</f>
        <v>50</v>
      </c>
      <c r="AG21" s="19">
        <f t="shared" ref="AG21" si="70">AF21+1</f>
        <v>51</v>
      </c>
      <c r="AH21" s="19">
        <f>AG21+1</f>
        <v>52</v>
      </c>
      <c r="AI21" s="19">
        <f t="shared" ref="AI21" si="71">AH21+1</f>
        <v>53</v>
      </c>
      <c r="AJ21" s="19">
        <f t="shared" ref="AJ21" si="72">AI21+1</f>
        <v>54</v>
      </c>
      <c r="AK21" s="19">
        <f>AJ21+1</f>
        <v>55</v>
      </c>
      <c r="AL21" s="11"/>
    </row>
    <row r="22" spans="1:38" ht="19.5" customHeight="1" x14ac:dyDescent="0.25">
      <c r="A22" s="185"/>
      <c r="B22" s="185"/>
      <c r="C22" s="185"/>
      <c r="D22" s="149" t="s">
        <v>26</v>
      </c>
      <c r="E22" s="149"/>
      <c r="F22" s="20">
        <v>56</v>
      </c>
      <c r="G22" s="20">
        <f t="shared" ref="G22" si="73">F22+1</f>
        <v>57</v>
      </c>
      <c r="H22" s="20">
        <f t="shared" si="51"/>
        <v>58</v>
      </c>
      <c r="I22" s="20">
        <f t="shared" si="52"/>
        <v>59</v>
      </c>
      <c r="J22" s="20">
        <f t="shared" si="53"/>
        <v>60</v>
      </c>
      <c r="K22" s="20">
        <f t="shared" si="54"/>
        <v>61</v>
      </c>
      <c r="L22" s="20">
        <f t="shared" si="55"/>
        <v>62</v>
      </c>
      <c r="M22" s="20">
        <f>L22+1</f>
        <v>63</v>
      </c>
      <c r="N22" s="20">
        <f t="shared" ref="N22:O22" si="74">M22+1</f>
        <v>64</v>
      </c>
      <c r="O22" s="20">
        <f t="shared" si="74"/>
        <v>65</v>
      </c>
      <c r="P22" s="146" t="s">
        <v>69</v>
      </c>
      <c r="Q22" s="147"/>
      <c r="R22" s="148"/>
      <c r="S22" s="14">
        <v>66</v>
      </c>
      <c r="T22" s="14">
        <v>67</v>
      </c>
      <c r="U22" s="14">
        <v>68</v>
      </c>
      <c r="V22" s="14">
        <v>69</v>
      </c>
      <c r="W22" s="14">
        <v>70</v>
      </c>
      <c r="X22" s="14">
        <v>71</v>
      </c>
      <c r="Y22" s="14">
        <v>72</v>
      </c>
      <c r="Z22" s="14">
        <v>73</v>
      </c>
      <c r="AA22" s="14">
        <v>74</v>
      </c>
      <c r="AB22" s="14">
        <v>75</v>
      </c>
      <c r="AC22" s="21"/>
      <c r="AD22" s="21"/>
      <c r="AE22" s="21"/>
      <c r="AF22" s="21"/>
      <c r="AG22" s="21"/>
      <c r="AH22" s="21"/>
      <c r="AI22" s="21"/>
      <c r="AJ22" s="21"/>
      <c r="AK22" s="11"/>
      <c r="AL22" s="11"/>
    </row>
    <row r="23" spans="1:38" ht="7.5" customHeigh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</row>
    <row r="24" spans="1:38" ht="19.5" customHeight="1" x14ac:dyDescent="0.25">
      <c r="A24" s="186"/>
      <c r="B24" s="186"/>
      <c r="C24" s="186"/>
      <c r="D24" s="90" t="s">
        <v>15</v>
      </c>
      <c r="E24" s="90"/>
      <c r="F24" s="17">
        <v>1</v>
      </c>
      <c r="G24" s="17">
        <f t="shared" ref="G24:AD24" si="75">F24+1</f>
        <v>2</v>
      </c>
      <c r="H24" s="17">
        <f t="shared" si="75"/>
        <v>3</v>
      </c>
      <c r="I24" s="17">
        <f t="shared" si="75"/>
        <v>4</v>
      </c>
      <c r="J24" s="17">
        <f t="shared" si="75"/>
        <v>5</v>
      </c>
      <c r="K24" s="17">
        <f t="shared" si="75"/>
        <v>6</v>
      </c>
      <c r="L24" s="17">
        <f t="shared" si="75"/>
        <v>7</v>
      </c>
      <c r="M24" s="17">
        <f t="shared" si="75"/>
        <v>8</v>
      </c>
      <c r="N24" s="17">
        <f t="shared" si="75"/>
        <v>9</v>
      </c>
      <c r="O24" s="17">
        <f t="shared" si="75"/>
        <v>10</v>
      </c>
      <c r="P24" s="17">
        <f t="shared" si="75"/>
        <v>11</v>
      </c>
      <c r="Q24" s="17">
        <f t="shared" si="75"/>
        <v>12</v>
      </c>
      <c r="R24" s="17">
        <f t="shared" si="75"/>
        <v>13</v>
      </c>
      <c r="S24" s="17">
        <f t="shared" si="75"/>
        <v>14</v>
      </c>
      <c r="T24" s="17">
        <f t="shared" si="75"/>
        <v>15</v>
      </c>
      <c r="U24" s="17">
        <f t="shared" si="75"/>
        <v>16</v>
      </c>
      <c r="V24" s="17">
        <f t="shared" si="75"/>
        <v>17</v>
      </c>
      <c r="W24" s="17">
        <f t="shared" si="75"/>
        <v>18</v>
      </c>
      <c r="X24" s="17">
        <f t="shared" si="75"/>
        <v>19</v>
      </c>
      <c r="Y24" s="17">
        <f t="shared" si="75"/>
        <v>20</v>
      </c>
      <c r="Z24" s="17">
        <f t="shared" si="75"/>
        <v>21</v>
      </c>
      <c r="AA24" s="17">
        <f t="shared" si="75"/>
        <v>22</v>
      </c>
      <c r="AB24" s="17">
        <f t="shared" si="75"/>
        <v>23</v>
      </c>
      <c r="AC24" s="17">
        <f t="shared" si="75"/>
        <v>24</v>
      </c>
      <c r="AD24" s="17">
        <f t="shared" si="75"/>
        <v>25</v>
      </c>
      <c r="AE24" s="11"/>
      <c r="AF24" s="11"/>
      <c r="AG24" s="11"/>
      <c r="AH24" s="11"/>
      <c r="AI24" s="11"/>
      <c r="AJ24" s="11"/>
      <c r="AK24" s="11"/>
      <c r="AL24" s="11"/>
    </row>
    <row r="25" spans="1:38" ht="19.5" customHeight="1" x14ac:dyDescent="0.25">
      <c r="A25" s="185"/>
      <c r="B25" s="185"/>
      <c r="C25" s="185"/>
      <c r="D25" s="91" t="s">
        <v>19</v>
      </c>
      <c r="E25" s="91"/>
      <c r="F25" s="18">
        <f>AD24+1</f>
        <v>26</v>
      </c>
      <c r="G25" s="18">
        <f>F25+1</f>
        <v>27</v>
      </c>
      <c r="H25" s="18">
        <f t="shared" ref="H25:H26" si="76">G25+1</f>
        <v>28</v>
      </c>
      <c r="I25" s="18">
        <f t="shared" ref="I25:I26" si="77">H25+1</f>
        <v>29</v>
      </c>
      <c r="J25" s="18">
        <f t="shared" ref="J25:J26" si="78">I25+1</f>
        <v>30</v>
      </c>
      <c r="K25" s="18">
        <f t="shared" ref="K25:K26" si="79">J25+1</f>
        <v>31</v>
      </c>
      <c r="L25" s="18">
        <f t="shared" ref="L25:L26" si="80">K25+1</f>
        <v>32</v>
      </c>
      <c r="M25" s="18">
        <f t="shared" ref="M25" si="81">L25+1</f>
        <v>33</v>
      </c>
      <c r="N25" s="18">
        <f>M25+1</f>
        <v>34</v>
      </c>
      <c r="O25" s="18">
        <f>N25+1</f>
        <v>35</v>
      </c>
      <c r="P25" s="18">
        <f t="shared" ref="P25" si="82">O25+1</f>
        <v>36</v>
      </c>
      <c r="Q25" s="18">
        <f t="shared" ref="Q25" si="83">P25+1</f>
        <v>37</v>
      </c>
      <c r="R25" s="18">
        <f t="shared" ref="R25" si="84">Q25+1</f>
        <v>38</v>
      </c>
      <c r="S25" s="18">
        <f t="shared" ref="S25" si="85">R25+1</f>
        <v>39</v>
      </c>
      <c r="T25" s="18">
        <f t="shared" ref="T25" si="86">S25+1</f>
        <v>40</v>
      </c>
      <c r="U25" s="150" t="s">
        <v>22</v>
      </c>
      <c r="V25" s="150"/>
      <c r="W25" s="19">
        <f>T25+1</f>
        <v>41</v>
      </c>
      <c r="X25" s="19">
        <f>W25+1</f>
        <v>42</v>
      </c>
      <c r="Y25" s="19">
        <f t="shared" ref="Y25" si="87">X25+1</f>
        <v>43</v>
      </c>
      <c r="Z25" s="19">
        <f t="shared" ref="Z25" si="88">Y25+1</f>
        <v>44</v>
      </c>
      <c r="AA25" s="19">
        <f t="shared" ref="AA25" si="89">Z25+1</f>
        <v>45</v>
      </c>
      <c r="AB25" s="19">
        <f t="shared" ref="AB25" si="90">AA25+1</f>
        <v>46</v>
      </c>
      <c r="AC25" s="19">
        <f t="shared" ref="AC25" si="91">AB25+1</f>
        <v>47</v>
      </c>
      <c r="AD25" s="19">
        <f t="shared" ref="AD25" si="92">AC25+1</f>
        <v>48</v>
      </c>
      <c r="AE25" s="19">
        <f t="shared" ref="AE25" si="93">AD25+1</f>
        <v>49</v>
      </c>
      <c r="AF25" s="19">
        <f t="shared" ref="AF25" si="94">AE25+1</f>
        <v>50</v>
      </c>
      <c r="AG25" s="19">
        <f t="shared" ref="AG25" si="95">AF25+1</f>
        <v>51</v>
      </c>
      <c r="AH25" s="19">
        <f>AG25+1</f>
        <v>52</v>
      </c>
      <c r="AI25" s="19">
        <f t="shared" ref="AI25" si="96">AH25+1</f>
        <v>53</v>
      </c>
      <c r="AJ25" s="19">
        <f t="shared" ref="AJ25" si="97">AI25+1</f>
        <v>54</v>
      </c>
      <c r="AK25" s="19">
        <f>AJ25+1</f>
        <v>55</v>
      </c>
      <c r="AL25" s="11"/>
    </row>
    <row r="26" spans="1:38" ht="19.5" customHeight="1" x14ac:dyDescent="0.25">
      <c r="A26" s="185"/>
      <c r="B26" s="185"/>
      <c r="C26" s="185"/>
      <c r="D26" s="149" t="s">
        <v>26</v>
      </c>
      <c r="E26" s="149"/>
      <c r="F26" s="20">
        <v>56</v>
      </c>
      <c r="G26" s="20">
        <f t="shared" ref="G26" si="98">F26+1</f>
        <v>57</v>
      </c>
      <c r="H26" s="20">
        <f t="shared" si="76"/>
        <v>58</v>
      </c>
      <c r="I26" s="20">
        <f t="shared" si="77"/>
        <v>59</v>
      </c>
      <c r="J26" s="20">
        <f t="shared" si="78"/>
        <v>60</v>
      </c>
      <c r="K26" s="20">
        <f t="shared" si="79"/>
        <v>61</v>
      </c>
      <c r="L26" s="20">
        <f t="shared" si="80"/>
        <v>62</v>
      </c>
      <c r="M26" s="20">
        <f>L26+1</f>
        <v>63</v>
      </c>
      <c r="N26" s="20">
        <f t="shared" ref="N26:O26" si="99">M26+1</f>
        <v>64</v>
      </c>
      <c r="O26" s="20">
        <f t="shared" si="99"/>
        <v>65</v>
      </c>
      <c r="P26" s="146" t="s">
        <v>69</v>
      </c>
      <c r="Q26" s="147"/>
      <c r="R26" s="148"/>
      <c r="S26" s="14">
        <v>66</v>
      </c>
      <c r="T26" s="14">
        <v>67</v>
      </c>
      <c r="U26" s="14">
        <v>68</v>
      </c>
      <c r="V26" s="14">
        <v>69</v>
      </c>
      <c r="W26" s="14">
        <v>70</v>
      </c>
      <c r="X26" s="14">
        <v>71</v>
      </c>
      <c r="Y26" s="14">
        <v>72</v>
      </c>
      <c r="Z26" s="14">
        <v>73</v>
      </c>
      <c r="AA26" s="14">
        <v>74</v>
      </c>
      <c r="AB26" s="14">
        <v>75</v>
      </c>
      <c r="AC26" s="21"/>
      <c r="AD26" s="21"/>
      <c r="AE26" s="21"/>
      <c r="AF26" s="21"/>
      <c r="AG26" s="21"/>
      <c r="AH26" s="21"/>
      <c r="AI26" s="21"/>
      <c r="AJ26" s="21"/>
      <c r="AK26" s="11"/>
      <c r="AL26" s="11"/>
    </row>
    <row r="27" spans="1:38" ht="7.5" customHeight="1" x14ac:dyDescent="0.25">
      <c r="A27" s="184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</row>
    <row r="28" spans="1:38" ht="19.5" customHeight="1" x14ac:dyDescent="0.25">
      <c r="A28" s="186"/>
      <c r="B28" s="186"/>
      <c r="C28" s="186"/>
      <c r="D28" s="90" t="s">
        <v>15</v>
      </c>
      <c r="E28" s="90"/>
      <c r="F28" s="17">
        <v>1</v>
      </c>
      <c r="G28" s="17">
        <f t="shared" ref="G28:AD28" si="100">F28+1</f>
        <v>2</v>
      </c>
      <c r="H28" s="17">
        <f t="shared" si="100"/>
        <v>3</v>
      </c>
      <c r="I28" s="17">
        <f t="shared" si="100"/>
        <v>4</v>
      </c>
      <c r="J28" s="17">
        <f t="shared" si="100"/>
        <v>5</v>
      </c>
      <c r="K28" s="17">
        <f t="shared" si="100"/>
        <v>6</v>
      </c>
      <c r="L28" s="17">
        <f t="shared" si="100"/>
        <v>7</v>
      </c>
      <c r="M28" s="17">
        <f t="shared" si="100"/>
        <v>8</v>
      </c>
      <c r="N28" s="17">
        <f t="shared" si="100"/>
        <v>9</v>
      </c>
      <c r="O28" s="17">
        <f t="shared" si="100"/>
        <v>10</v>
      </c>
      <c r="P28" s="17">
        <f t="shared" si="100"/>
        <v>11</v>
      </c>
      <c r="Q28" s="17">
        <f t="shared" si="100"/>
        <v>12</v>
      </c>
      <c r="R28" s="17">
        <f t="shared" si="100"/>
        <v>13</v>
      </c>
      <c r="S28" s="17">
        <f t="shared" si="100"/>
        <v>14</v>
      </c>
      <c r="T28" s="17">
        <f t="shared" si="100"/>
        <v>15</v>
      </c>
      <c r="U28" s="17">
        <f t="shared" si="100"/>
        <v>16</v>
      </c>
      <c r="V28" s="17">
        <f t="shared" si="100"/>
        <v>17</v>
      </c>
      <c r="W28" s="17">
        <f t="shared" si="100"/>
        <v>18</v>
      </c>
      <c r="X28" s="17">
        <f t="shared" si="100"/>
        <v>19</v>
      </c>
      <c r="Y28" s="17">
        <f t="shared" si="100"/>
        <v>20</v>
      </c>
      <c r="Z28" s="17">
        <f t="shared" si="100"/>
        <v>21</v>
      </c>
      <c r="AA28" s="17">
        <f t="shared" si="100"/>
        <v>22</v>
      </c>
      <c r="AB28" s="17">
        <f t="shared" si="100"/>
        <v>23</v>
      </c>
      <c r="AC28" s="17">
        <f t="shared" si="100"/>
        <v>24</v>
      </c>
      <c r="AD28" s="17">
        <f t="shared" si="100"/>
        <v>25</v>
      </c>
      <c r="AE28" s="11"/>
      <c r="AF28" s="11"/>
      <c r="AG28" s="11"/>
      <c r="AH28" s="11"/>
      <c r="AI28" s="11"/>
      <c r="AJ28" s="11"/>
      <c r="AK28" s="11"/>
      <c r="AL28" s="11"/>
    </row>
    <row r="29" spans="1:38" ht="19.5" customHeight="1" x14ac:dyDescent="0.25">
      <c r="A29" s="185"/>
      <c r="B29" s="185"/>
      <c r="C29" s="185"/>
      <c r="D29" s="91" t="s">
        <v>19</v>
      </c>
      <c r="E29" s="91"/>
      <c r="F29" s="18">
        <f>AD28+1</f>
        <v>26</v>
      </c>
      <c r="G29" s="18">
        <f>F29+1</f>
        <v>27</v>
      </c>
      <c r="H29" s="18">
        <f t="shared" ref="H29:H30" si="101">G29+1</f>
        <v>28</v>
      </c>
      <c r="I29" s="18">
        <f t="shared" ref="I29:I30" si="102">H29+1</f>
        <v>29</v>
      </c>
      <c r="J29" s="18">
        <f t="shared" ref="J29:J30" si="103">I29+1</f>
        <v>30</v>
      </c>
      <c r="K29" s="18">
        <f t="shared" ref="K29:K30" si="104">J29+1</f>
        <v>31</v>
      </c>
      <c r="L29" s="18">
        <f t="shared" ref="L29:L30" si="105">K29+1</f>
        <v>32</v>
      </c>
      <c r="M29" s="18">
        <f t="shared" ref="M29" si="106">L29+1</f>
        <v>33</v>
      </c>
      <c r="N29" s="18">
        <f>M29+1</f>
        <v>34</v>
      </c>
      <c r="O29" s="18">
        <f>N29+1</f>
        <v>35</v>
      </c>
      <c r="P29" s="18">
        <f t="shared" ref="P29" si="107">O29+1</f>
        <v>36</v>
      </c>
      <c r="Q29" s="18">
        <f t="shared" ref="Q29" si="108">P29+1</f>
        <v>37</v>
      </c>
      <c r="R29" s="18">
        <f t="shared" ref="R29" si="109">Q29+1</f>
        <v>38</v>
      </c>
      <c r="S29" s="18">
        <f t="shared" ref="S29" si="110">R29+1</f>
        <v>39</v>
      </c>
      <c r="T29" s="18">
        <f t="shared" ref="T29" si="111">S29+1</f>
        <v>40</v>
      </c>
      <c r="U29" s="150" t="s">
        <v>22</v>
      </c>
      <c r="V29" s="150"/>
      <c r="W29" s="19">
        <f>T29+1</f>
        <v>41</v>
      </c>
      <c r="X29" s="19">
        <f>W29+1</f>
        <v>42</v>
      </c>
      <c r="Y29" s="19">
        <f t="shared" ref="Y29" si="112">X29+1</f>
        <v>43</v>
      </c>
      <c r="Z29" s="19">
        <f t="shared" ref="Z29" si="113">Y29+1</f>
        <v>44</v>
      </c>
      <c r="AA29" s="19">
        <f t="shared" ref="AA29" si="114">Z29+1</f>
        <v>45</v>
      </c>
      <c r="AB29" s="19">
        <f t="shared" ref="AB29" si="115">AA29+1</f>
        <v>46</v>
      </c>
      <c r="AC29" s="19">
        <f t="shared" ref="AC29" si="116">AB29+1</f>
        <v>47</v>
      </c>
      <c r="AD29" s="19">
        <f t="shared" ref="AD29" si="117">AC29+1</f>
        <v>48</v>
      </c>
      <c r="AE29" s="19">
        <f t="shared" ref="AE29" si="118">AD29+1</f>
        <v>49</v>
      </c>
      <c r="AF29" s="19">
        <f t="shared" ref="AF29" si="119">AE29+1</f>
        <v>50</v>
      </c>
      <c r="AG29" s="19">
        <f t="shared" ref="AG29" si="120">AF29+1</f>
        <v>51</v>
      </c>
      <c r="AH29" s="19">
        <f>AG29+1</f>
        <v>52</v>
      </c>
      <c r="AI29" s="19">
        <f t="shared" ref="AI29" si="121">AH29+1</f>
        <v>53</v>
      </c>
      <c r="AJ29" s="19">
        <f t="shared" ref="AJ29" si="122">AI29+1</f>
        <v>54</v>
      </c>
      <c r="AK29" s="19">
        <f>AJ29+1</f>
        <v>55</v>
      </c>
      <c r="AL29" s="11"/>
    </row>
    <row r="30" spans="1:38" ht="19.5" customHeight="1" x14ac:dyDescent="0.25">
      <c r="A30" s="185"/>
      <c r="B30" s="185"/>
      <c r="C30" s="185"/>
      <c r="D30" s="149" t="s">
        <v>26</v>
      </c>
      <c r="E30" s="149"/>
      <c r="F30" s="20">
        <v>56</v>
      </c>
      <c r="G30" s="20">
        <f t="shared" ref="G30" si="123">F30+1</f>
        <v>57</v>
      </c>
      <c r="H30" s="20">
        <f t="shared" si="101"/>
        <v>58</v>
      </c>
      <c r="I30" s="20">
        <f t="shared" si="102"/>
        <v>59</v>
      </c>
      <c r="J30" s="20">
        <f t="shared" si="103"/>
        <v>60</v>
      </c>
      <c r="K30" s="20">
        <f t="shared" si="104"/>
        <v>61</v>
      </c>
      <c r="L30" s="20">
        <f t="shared" si="105"/>
        <v>62</v>
      </c>
      <c r="M30" s="20">
        <f>L30+1</f>
        <v>63</v>
      </c>
      <c r="N30" s="20">
        <f t="shared" ref="N30:O30" si="124">M30+1</f>
        <v>64</v>
      </c>
      <c r="O30" s="20">
        <f t="shared" si="124"/>
        <v>65</v>
      </c>
      <c r="P30" s="146" t="s">
        <v>69</v>
      </c>
      <c r="Q30" s="147"/>
      <c r="R30" s="148"/>
      <c r="S30" s="14">
        <v>66</v>
      </c>
      <c r="T30" s="14">
        <v>67</v>
      </c>
      <c r="U30" s="14">
        <v>68</v>
      </c>
      <c r="V30" s="14">
        <v>69</v>
      </c>
      <c r="W30" s="14">
        <v>70</v>
      </c>
      <c r="X30" s="14">
        <v>71</v>
      </c>
      <c r="Y30" s="14">
        <v>72</v>
      </c>
      <c r="Z30" s="14">
        <v>73</v>
      </c>
      <c r="AA30" s="14">
        <v>74</v>
      </c>
      <c r="AB30" s="14">
        <v>75</v>
      </c>
      <c r="AC30" s="21"/>
      <c r="AD30" s="21"/>
      <c r="AE30" s="21"/>
      <c r="AF30" s="21"/>
      <c r="AG30" s="21"/>
      <c r="AH30" s="21"/>
      <c r="AI30" s="21"/>
      <c r="AJ30" s="21"/>
      <c r="AK30" s="11"/>
      <c r="AL30" s="11"/>
    </row>
    <row r="31" spans="1:38" ht="7.5" customHeight="1" x14ac:dyDescent="0.25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</row>
    <row r="32" spans="1:38" ht="19.5" customHeight="1" x14ac:dyDescent="0.25">
      <c r="A32" s="186"/>
      <c r="B32" s="186"/>
      <c r="C32" s="186"/>
      <c r="D32" s="90" t="s">
        <v>15</v>
      </c>
      <c r="E32" s="90"/>
      <c r="F32" s="17">
        <v>1</v>
      </c>
      <c r="G32" s="17">
        <f t="shared" ref="G32:AD32" si="125">F32+1</f>
        <v>2</v>
      </c>
      <c r="H32" s="17">
        <f t="shared" si="125"/>
        <v>3</v>
      </c>
      <c r="I32" s="17">
        <f t="shared" si="125"/>
        <v>4</v>
      </c>
      <c r="J32" s="17">
        <f t="shared" si="125"/>
        <v>5</v>
      </c>
      <c r="K32" s="17">
        <f t="shared" si="125"/>
        <v>6</v>
      </c>
      <c r="L32" s="17">
        <f t="shared" si="125"/>
        <v>7</v>
      </c>
      <c r="M32" s="17">
        <f t="shared" si="125"/>
        <v>8</v>
      </c>
      <c r="N32" s="17">
        <f t="shared" si="125"/>
        <v>9</v>
      </c>
      <c r="O32" s="17">
        <f t="shared" si="125"/>
        <v>10</v>
      </c>
      <c r="P32" s="17">
        <f t="shared" si="125"/>
        <v>11</v>
      </c>
      <c r="Q32" s="17">
        <f t="shared" si="125"/>
        <v>12</v>
      </c>
      <c r="R32" s="17">
        <f t="shared" si="125"/>
        <v>13</v>
      </c>
      <c r="S32" s="17">
        <f t="shared" si="125"/>
        <v>14</v>
      </c>
      <c r="T32" s="17">
        <f t="shared" si="125"/>
        <v>15</v>
      </c>
      <c r="U32" s="17">
        <f t="shared" si="125"/>
        <v>16</v>
      </c>
      <c r="V32" s="17">
        <f t="shared" si="125"/>
        <v>17</v>
      </c>
      <c r="W32" s="17">
        <f t="shared" si="125"/>
        <v>18</v>
      </c>
      <c r="X32" s="17">
        <f t="shared" si="125"/>
        <v>19</v>
      </c>
      <c r="Y32" s="17">
        <f t="shared" si="125"/>
        <v>20</v>
      </c>
      <c r="Z32" s="17">
        <f t="shared" si="125"/>
        <v>21</v>
      </c>
      <c r="AA32" s="17">
        <f t="shared" si="125"/>
        <v>22</v>
      </c>
      <c r="AB32" s="17">
        <f t="shared" si="125"/>
        <v>23</v>
      </c>
      <c r="AC32" s="17">
        <f t="shared" si="125"/>
        <v>24</v>
      </c>
      <c r="AD32" s="17">
        <f t="shared" si="125"/>
        <v>25</v>
      </c>
      <c r="AE32" s="11"/>
      <c r="AF32" s="11"/>
      <c r="AG32" s="11"/>
      <c r="AH32" s="11"/>
      <c r="AI32" s="11"/>
      <c r="AJ32" s="11"/>
      <c r="AK32" s="11"/>
      <c r="AL32" s="11"/>
    </row>
    <row r="33" spans="1:38" ht="19.5" customHeight="1" x14ac:dyDescent="0.25">
      <c r="A33" s="185"/>
      <c r="B33" s="185"/>
      <c r="C33" s="185"/>
      <c r="D33" s="91" t="s">
        <v>19</v>
      </c>
      <c r="E33" s="91"/>
      <c r="F33" s="18">
        <f>AD32+1</f>
        <v>26</v>
      </c>
      <c r="G33" s="18">
        <f>F33+1</f>
        <v>27</v>
      </c>
      <c r="H33" s="18">
        <f t="shared" ref="H33:H34" si="126">G33+1</f>
        <v>28</v>
      </c>
      <c r="I33" s="18">
        <f t="shared" ref="I33:I34" si="127">H33+1</f>
        <v>29</v>
      </c>
      <c r="J33" s="18">
        <f t="shared" ref="J33:J34" si="128">I33+1</f>
        <v>30</v>
      </c>
      <c r="K33" s="18">
        <f t="shared" ref="K33:K34" si="129">J33+1</f>
        <v>31</v>
      </c>
      <c r="L33" s="18">
        <f t="shared" ref="L33:L34" si="130">K33+1</f>
        <v>32</v>
      </c>
      <c r="M33" s="18">
        <f t="shared" ref="M33" si="131">L33+1</f>
        <v>33</v>
      </c>
      <c r="N33" s="18">
        <f>M33+1</f>
        <v>34</v>
      </c>
      <c r="O33" s="18">
        <f>N33+1</f>
        <v>35</v>
      </c>
      <c r="P33" s="18">
        <f t="shared" ref="P33" si="132">O33+1</f>
        <v>36</v>
      </c>
      <c r="Q33" s="18">
        <f t="shared" ref="Q33" si="133">P33+1</f>
        <v>37</v>
      </c>
      <c r="R33" s="18">
        <f t="shared" ref="R33" si="134">Q33+1</f>
        <v>38</v>
      </c>
      <c r="S33" s="18">
        <f t="shared" ref="S33" si="135">R33+1</f>
        <v>39</v>
      </c>
      <c r="T33" s="18">
        <f t="shared" ref="T33" si="136">S33+1</f>
        <v>40</v>
      </c>
      <c r="U33" s="150" t="s">
        <v>22</v>
      </c>
      <c r="V33" s="150"/>
      <c r="W33" s="19">
        <f>T33+1</f>
        <v>41</v>
      </c>
      <c r="X33" s="19">
        <f>W33+1</f>
        <v>42</v>
      </c>
      <c r="Y33" s="19">
        <f t="shared" ref="Y33" si="137">X33+1</f>
        <v>43</v>
      </c>
      <c r="Z33" s="19">
        <f t="shared" ref="Z33" si="138">Y33+1</f>
        <v>44</v>
      </c>
      <c r="AA33" s="19">
        <f t="shared" ref="AA33" si="139">Z33+1</f>
        <v>45</v>
      </c>
      <c r="AB33" s="19">
        <f t="shared" ref="AB33" si="140">AA33+1</f>
        <v>46</v>
      </c>
      <c r="AC33" s="19">
        <f t="shared" ref="AC33" si="141">AB33+1</f>
        <v>47</v>
      </c>
      <c r="AD33" s="19">
        <f t="shared" ref="AD33" si="142">AC33+1</f>
        <v>48</v>
      </c>
      <c r="AE33" s="19">
        <f t="shared" ref="AE33" si="143">AD33+1</f>
        <v>49</v>
      </c>
      <c r="AF33" s="19">
        <f t="shared" ref="AF33" si="144">AE33+1</f>
        <v>50</v>
      </c>
      <c r="AG33" s="19">
        <f t="shared" ref="AG33" si="145">AF33+1</f>
        <v>51</v>
      </c>
      <c r="AH33" s="19">
        <f>AG33+1</f>
        <v>52</v>
      </c>
      <c r="AI33" s="19">
        <f t="shared" ref="AI33" si="146">AH33+1</f>
        <v>53</v>
      </c>
      <c r="AJ33" s="19">
        <f t="shared" ref="AJ33" si="147">AI33+1</f>
        <v>54</v>
      </c>
      <c r="AK33" s="19">
        <f>AJ33+1</f>
        <v>55</v>
      </c>
      <c r="AL33" s="11"/>
    </row>
    <row r="34" spans="1:38" ht="19.5" customHeight="1" x14ac:dyDescent="0.25">
      <c r="A34" s="185"/>
      <c r="B34" s="185"/>
      <c r="C34" s="185"/>
      <c r="D34" s="149" t="s">
        <v>26</v>
      </c>
      <c r="E34" s="149"/>
      <c r="F34" s="20">
        <v>56</v>
      </c>
      <c r="G34" s="20">
        <f t="shared" ref="G34" si="148">F34+1</f>
        <v>57</v>
      </c>
      <c r="H34" s="20">
        <f t="shared" si="126"/>
        <v>58</v>
      </c>
      <c r="I34" s="20">
        <f t="shared" si="127"/>
        <v>59</v>
      </c>
      <c r="J34" s="20">
        <f t="shared" si="128"/>
        <v>60</v>
      </c>
      <c r="K34" s="20">
        <f t="shared" si="129"/>
        <v>61</v>
      </c>
      <c r="L34" s="20">
        <f t="shared" si="130"/>
        <v>62</v>
      </c>
      <c r="M34" s="20">
        <f>L34+1</f>
        <v>63</v>
      </c>
      <c r="N34" s="20">
        <f t="shared" ref="N34:O34" si="149">M34+1</f>
        <v>64</v>
      </c>
      <c r="O34" s="20">
        <f t="shared" si="149"/>
        <v>65</v>
      </c>
      <c r="P34" s="146" t="s">
        <v>69</v>
      </c>
      <c r="Q34" s="147"/>
      <c r="R34" s="148"/>
      <c r="S34" s="14">
        <v>66</v>
      </c>
      <c r="T34" s="14">
        <v>67</v>
      </c>
      <c r="U34" s="14">
        <v>68</v>
      </c>
      <c r="V34" s="14">
        <v>69</v>
      </c>
      <c r="W34" s="14">
        <v>70</v>
      </c>
      <c r="X34" s="14">
        <v>71</v>
      </c>
      <c r="Y34" s="14">
        <v>72</v>
      </c>
      <c r="Z34" s="14">
        <v>73</v>
      </c>
      <c r="AA34" s="14">
        <v>74</v>
      </c>
      <c r="AB34" s="14">
        <v>75</v>
      </c>
      <c r="AC34" s="21"/>
      <c r="AD34" s="21"/>
      <c r="AE34" s="21"/>
      <c r="AF34" s="21"/>
      <c r="AG34" s="21"/>
      <c r="AH34" s="21"/>
      <c r="AI34" s="21"/>
      <c r="AJ34" s="21"/>
      <c r="AK34" s="11"/>
      <c r="AL34" s="11"/>
    </row>
    <row r="35" spans="1:38" ht="7.5" customHeight="1" x14ac:dyDescent="0.25">
      <c r="A35" s="187" t="s">
        <v>48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</row>
    <row r="36" spans="1:38" ht="22.5" customHeight="1" x14ac:dyDescent="0.25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</row>
    <row r="37" spans="1:38" ht="19.5" customHeight="1" x14ac:dyDescent="0.25">
      <c r="A37" s="186"/>
      <c r="B37" s="186"/>
      <c r="C37" s="186"/>
      <c r="D37" s="90" t="s">
        <v>15</v>
      </c>
      <c r="E37" s="90"/>
      <c r="F37" s="17">
        <v>1</v>
      </c>
      <c r="G37" s="17">
        <f t="shared" ref="G37:AD37" si="150">F37+1</f>
        <v>2</v>
      </c>
      <c r="H37" s="17">
        <f t="shared" si="150"/>
        <v>3</v>
      </c>
      <c r="I37" s="17">
        <f t="shared" si="150"/>
        <v>4</v>
      </c>
      <c r="J37" s="17">
        <f t="shared" si="150"/>
        <v>5</v>
      </c>
      <c r="K37" s="17">
        <f t="shared" si="150"/>
        <v>6</v>
      </c>
      <c r="L37" s="17">
        <f t="shared" si="150"/>
        <v>7</v>
      </c>
      <c r="M37" s="17">
        <f t="shared" si="150"/>
        <v>8</v>
      </c>
      <c r="N37" s="17">
        <f t="shared" si="150"/>
        <v>9</v>
      </c>
      <c r="O37" s="17">
        <f t="shared" si="150"/>
        <v>10</v>
      </c>
      <c r="P37" s="17">
        <f t="shared" si="150"/>
        <v>11</v>
      </c>
      <c r="Q37" s="17">
        <f t="shared" si="150"/>
        <v>12</v>
      </c>
      <c r="R37" s="17">
        <f t="shared" si="150"/>
        <v>13</v>
      </c>
      <c r="S37" s="17">
        <f t="shared" si="150"/>
        <v>14</v>
      </c>
      <c r="T37" s="17">
        <f t="shared" si="150"/>
        <v>15</v>
      </c>
      <c r="U37" s="17">
        <f t="shared" si="150"/>
        <v>16</v>
      </c>
      <c r="V37" s="17">
        <f t="shared" si="150"/>
        <v>17</v>
      </c>
      <c r="W37" s="17">
        <f t="shared" si="150"/>
        <v>18</v>
      </c>
      <c r="X37" s="17">
        <f t="shared" si="150"/>
        <v>19</v>
      </c>
      <c r="Y37" s="17">
        <f t="shared" si="150"/>
        <v>20</v>
      </c>
      <c r="Z37" s="17">
        <f t="shared" si="150"/>
        <v>21</v>
      </c>
      <c r="AA37" s="17">
        <f t="shared" si="150"/>
        <v>22</v>
      </c>
      <c r="AB37" s="17">
        <f t="shared" si="150"/>
        <v>23</v>
      </c>
      <c r="AC37" s="17">
        <f t="shared" si="150"/>
        <v>24</v>
      </c>
      <c r="AD37" s="17">
        <f t="shared" si="150"/>
        <v>25</v>
      </c>
      <c r="AE37" s="11"/>
      <c r="AF37" s="11"/>
      <c r="AG37" s="11"/>
      <c r="AH37" s="11"/>
      <c r="AI37" s="11"/>
      <c r="AJ37" s="11"/>
      <c r="AK37" s="11"/>
      <c r="AL37" s="11"/>
    </row>
    <row r="38" spans="1:38" ht="19.5" customHeight="1" x14ac:dyDescent="0.25">
      <c r="A38" s="185"/>
      <c r="B38" s="185"/>
      <c r="C38" s="185"/>
      <c r="D38" s="91" t="s">
        <v>19</v>
      </c>
      <c r="E38" s="91"/>
      <c r="F38" s="18">
        <f>AD37+1</f>
        <v>26</v>
      </c>
      <c r="G38" s="18">
        <f>F38+1</f>
        <v>27</v>
      </c>
      <c r="H38" s="18">
        <f t="shared" ref="H38:H39" si="151">G38+1</f>
        <v>28</v>
      </c>
      <c r="I38" s="18">
        <f t="shared" ref="I38:I39" si="152">H38+1</f>
        <v>29</v>
      </c>
      <c r="J38" s="18">
        <f t="shared" ref="J38:J39" si="153">I38+1</f>
        <v>30</v>
      </c>
      <c r="K38" s="18">
        <f t="shared" ref="K38:K39" si="154">J38+1</f>
        <v>31</v>
      </c>
      <c r="L38" s="18">
        <f t="shared" ref="L38:L39" si="155">K38+1</f>
        <v>32</v>
      </c>
      <c r="M38" s="18">
        <f t="shared" ref="M38" si="156">L38+1</f>
        <v>33</v>
      </c>
      <c r="N38" s="18">
        <f>M38+1</f>
        <v>34</v>
      </c>
      <c r="O38" s="18">
        <f>N38+1</f>
        <v>35</v>
      </c>
      <c r="P38" s="18">
        <f t="shared" ref="P38" si="157">O38+1</f>
        <v>36</v>
      </c>
      <c r="Q38" s="18">
        <f t="shared" ref="Q38" si="158">P38+1</f>
        <v>37</v>
      </c>
      <c r="R38" s="18">
        <f t="shared" ref="R38" si="159">Q38+1</f>
        <v>38</v>
      </c>
      <c r="S38" s="18">
        <f t="shared" ref="S38" si="160">R38+1</f>
        <v>39</v>
      </c>
      <c r="T38" s="18">
        <f t="shared" ref="T38" si="161">S38+1</f>
        <v>40</v>
      </c>
      <c r="U38" s="150" t="s">
        <v>22</v>
      </c>
      <c r="V38" s="150"/>
      <c r="W38" s="19">
        <f>T38+1</f>
        <v>41</v>
      </c>
      <c r="X38" s="19">
        <f>W38+1</f>
        <v>42</v>
      </c>
      <c r="Y38" s="19">
        <f t="shared" ref="Y38" si="162">X38+1</f>
        <v>43</v>
      </c>
      <c r="Z38" s="19">
        <f t="shared" ref="Z38" si="163">Y38+1</f>
        <v>44</v>
      </c>
      <c r="AA38" s="19">
        <f t="shared" ref="AA38" si="164">Z38+1</f>
        <v>45</v>
      </c>
      <c r="AB38" s="19">
        <f t="shared" ref="AB38" si="165">AA38+1</f>
        <v>46</v>
      </c>
      <c r="AC38" s="19">
        <f t="shared" ref="AC38" si="166">AB38+1</f>
        <v>47</v>
      </c>
      <c r="AD38" s="19">
        <f t="shared" ref="AD38" si="167">AC38+1</f>
        <v>48</v>
      </c>
      <c r="AE38" s="19">
        <f t="shared" ref="AE38" si="168">AD38+1</f>
        <v>49</v>
      </c>
      <c r="AF38" s="19">
        <f t="shared" ref="AF38" si="169">AE38+1</f>
        <v>50</v>
      </c>
      <c r="AG38" s="19">
        <f t="shared" ref="AG38" si="170">AF38+1</f>
        <v>51</v>
      </c>
      <c r="AH38" s="19">
        <f>AG38+1</f>
        <v>52</v>
      </c>
      <c r="AI38" s="19">
        <f t="shared" ref="AI38" si="171">AH38+1</f>
        <v>53</v>
      </c>
      <c r="AJ38" s="19">
        <f t="shared" ref="AJ38" si="172">AI38+1</f>
        <v>54</v>
      </c>
      <c r="AK38" s="19">
        <f>AJ38+1</f>
        <v>55</v>
      </c>
      <c r="AL38" s="11"/>
    </row>
    <row r="39" spans="1:38" ht="19.5" customHeight="1" x14ac:dyDescent="0.25">
      <c r="A39" s="185"/>
      <c r="B39" s="185"/>
      <c r="C39" s="185"/>
      <c r="D39" s="149" t="s">
        <v>26</v>
      </c>
      <c r="E39" s="149"/>
      <c r="F39" s="20">
        <v>56</v>
      </c>
      <c r="G39" s="20">
        <f t="shared" ref="G39" si="173">F39+1</f>
        <v>57</v>
      </c>
      <c r="H39" s="20">
        <f t="shared" si="151"/>
        <v>58</v>
      </c>
      <c r="I39" s="20">
        <f t="shared" si="152"/>
        <v>59</v>
      </c>
      <c r="J39" s="20">
        <f t="shared" si="153"/>
        <v>60</v>
      </c>
      <c r="K39" s="20">
        <f t="shared" si="154"/>
        <v>61</v>
      </c>
      <c r="L39" s="20">
        <f t="shared" si="155"/>
        <v>62</v>
      </c>
      <c r="M39" s="20">
        <f>L39+1</f>
        <v>63</v>
      </c>
      <c r="N39" s="20">
        <f t="shared" ref="N39:O39" si="174">M39+1</f>
        <v>64</v>
      </c>
      <c r="O39" s="20">
        <f t="shared" si="174"/>
        <v>65</v>
      </c>
      <c r="P39" s="146" t="s">
        <v>69</v>
      </c>
      <c r="Q39" s="147"/>
      <c r="R39" s="148"/>
      <c r="S39" s="14">
        <v>66</v>
      </c>
      <c r="T39" s="14">
        <v>67</v>
      </c>
      <c r="U39" s="14">
        <v>68</v>
      </c>
      <c r="V39" s="14">
        <v>69</v>
      </c>
      <c r="W39" s="14">
        <v>70</v>
      </c>
      <c r="X39" s="14">
        <v>71</v>
      </c>
      <c r="Y39" s="14">
        <v>72</v>
      </c>
      <c r="Z39" s="14">
        <v>73</v>
      </c>
      <c r="AA39" s="14">
        <v>74</v>
      </c>
      <c r="AB39" s="14">
        <v>75</v>
      </c>
      <c r="AC39" s="21"/>
      <c r="AD39" s="21"/>
      <c r="AE39" s="21"/>
      <c r="AF39" s="21"/>
      <c r="AG39" s="21"/>
      <c r="AH39" s="21"/>
      <c r="AI39" s="21"/>
      <c r="AJ39" s="21"/>
      <c r="AK39" s="11"/>
      <c r="AL39" s="11"/>
    </row>
    <row r="40" spans="1:38" ht="7.5" customHeight="1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</row>
    <row r="41" spans="1:38" ht="19.5" customHeight="1" x14ac:dyDescent="0.25">
      <c r="A41" s="186"/>
      <c r="B41" s="186"/>
      <c r="C41" s="186"/>
      <c r="D41" s="90" t="s">
        <v>15</v>
      </c>
      <c r="E41" s="90"/>
      <c r="F41" s="17">
        <v>1</v>
      </c>
      <c r="G41" s="17">
        <f t="shared" ref="G41:AD41" si="175">F41+1</f>
        <v>2</v>
      </c>
      <c r="H41" s="17">
        <f t="shared" si="175"/>
        <v>3</v>
      </c>
      <c r="I41" s="17">
        <f t="shared" si="175"/>
        <v>4</v>
      </c>
      <c r="J41" s="17">
        <f t="shared" si="175"/>
        <v>5</v>
      </c>
      <c r="K41" s="17">
        <f t="shared" si="175"/>
        <v>6</v>
      </c>
      <c r="L41" s="17">
        <f t="shared" si="175"/>
        <v>7</v>
      </c>
      <c r="M41" s="17">
        <f t="shared" si="175"/>
        <v>8</v>
      </c>
      <c r="N41" s="17">
        <f t="shared" si="175"/>
        <v>9</v>
      </c>
      <c r="O41" s="17">
        <f t="shared" si="175"/>
        <v>10</v>
      </c>
      <c r="P41" s="17">
        <f t="shared" si="175"/>
        <v>11</v>
      </c>
      <c r="Q41" s="17">
        <f t="shared" si="175"/>
        <v>12</v>
      </c>
      <c r="R41" s="17">
        <f t="shared" si="175"/>
        <v>13</v>
      </c>
      <c r="S41" s="17">
        <f t="shared" si="175"/>
        <v>14</v>
      </c>
      <c r="T41" s="17">
        <f t="shared" si="175"/>
        <v>15</v>
      </c>
      <c r="U41" s="17">
        <f t="shared" si="175"/>
        <v>16</v>
      </c>
      <c r="V41" s="17">
        <f t="shared" si="175"/>
        <v>17</v>
      </c>
      <c r="W41" s="17">
        <f t="shared" si="175"/>
        <v>18</v>
      </c>
      <c r="X41" s="17">
        <f t="shared" si="175"/>
        <v>19</v>
      </c>
      <c r="Y41" s="17">
        <f t="shared" si="175"/>
        <v>20</v>
      </c>
      <c r="Z41" s="17">
        <f t="shared" si="175"/>
        <v>21</v>
      </c>
      <c r="AA41" s="17">
        <f t="shared" si="175"/>
        <v>22</v>
      </c>
      <c r="AB41" s="17">
        <f t="shared" si="175"/>
        <v>23</v>
      </c>
      <c r="AC41" s="17">
        <f t="shared" si="175"/>
        <v>24</v>
      </c>
      <c r="AD41" s="17">
        <f t="shared" si="175"/>
        <v>25</v>
      </c>
      <c r="AE41" s="11"/>
      <c r="AF41" s="11"/>
      <c r="AG41" s="11"/>
      <c r="AH41" s="11"/>
      <c r="AI41" s="11"/>
      <c r="AJ41" s="11"/>
      <c r="AK41" s="11"/>
      <c r="AL41" s="11"/>
    </row>
    <row r="42" spans="1:38" ht="19.5" customHeight="1" x14ac:dyDescent="0.25">
      <c r="A42" s="185"/>
      <c r="B42" s="185"/>
      <c r="C42" s="185"/>
      <c r="D42" s="91" t="s">
        <v>19</v>
      </c>
      <c r="E42" s="91"/>
      <c r="F42" s="18">
        <f>AD41+1</f>
        <v>26</v>
      </c>
      <c r="G42" s="18">
        <f>F42+1</f>
        <v>27</v>
      </c>
      <c r="H42" s="18">
        <f t="shared" ref="H42:H43" si="176">G42+1</f>
        <v>28</v>
      </c>
      <c r="I42" s="18">
        <f t="shared" ref="I42:I43" si="177">H42+1</f>
        <v>29</v>
      </c>
      <c r="J42" s="18">
        <f t="shared" ref="J42:J43" si="178">I42+1</f>
        <v>30</v>
      </c>
      <c r="K42" s="18">
        <f t="shared" ref="K42:K43" si="179">J42+1</f>
        <v>31</v>
      </c>
      <c r="L42" s="18">
        <f t="shared" ref="L42:L43" si="180">K42+1</f>
        <v>32</v>
      </c>
      <c r="M42" s="18">
        <f t="shared" ref="M42" si="181">L42+1</f>
        <v>33</v>
      </c>
      <c r="N42" s="18">
        <f>M42+1</f>
        <v>34</v>
      </c>
      <c r="O42" s="18">
        <f>N42+1</f>
        <v>35</v>
      </c>
      <c r="P42" s="18">
        <f t="shared" ref="P42" si="182">O42+1</f>
        <v>36</v>
      </c>
      <c r="Q42" s="18">
        <f t="shared" ref="Q42" si="183">P42+1</f>
        <v>37</v>
      </c>
      <c r="R42" s="18">
        <f t="shared" ref="R42" si="184">Q42+1</f>
        <v>38</v>
      </c>
      <c r="S42" s="18">
        <f t="shared" ref="S42" si="185">R42+1</f>
        <v>39</v>
      </c>
      <c r="T42" s="18">
        <f t="shared" ref="T42" si="186">S42+1</f>
        <v>40</v>
      </c>
      <c r="U42" s="150" t="s">
        <v>22</v>
      </c>
      <c r="V42" s="150"/>
      <c r="W42" s="19">
        <f>T42+1</f>
        <v>41</v>
      </c>
      <c r="X42" s="19">
        <f>W42+1</f>
        <v>42</v>
      </c>
      <c r="Y42" s="19">
        <f t="shared" ref="Y42" si="187">X42+1</f>
        <v>43</v>
      </c>
      <c r="Z42" s="19">
        <f t="shared" ref="Z42" si="188">Y42+1</f>
        <v>44</v>
      </c>
      <c r="AA42" s="19">
        <f t="shared" ref="AA42" si="189">Z42+1</f>
        <v>45</v>
      </c>
      <c r="AB42" s="19">
        <f t="shared" ref="AB42" si="190">AA42+1</f>
        <v>46</v>
      </c>
      <c r="AC42" s="19">
        <f t="shared" ref="AC42" si="191">AB42+1</f>
        <v>47</v>
      </c>
      <c r="AD42" s="19">
        <f t="shared" ref="AD42" si="192">AC42+1</f>
        <v>48</v>
      </c>
      <c r="AE42" s="19">
        <f t="shared" ref="AE42" si="193">AD42+1</f>
        <v>49</v>
      </c>
      <c r="AF42" s="19">
        <f t="shared" ref="AF42" si="194">AE42+1</f>
        <v>50</v>
      </c>
      <c r="AG42" s="19">
        <f t="shared" ref="AG42" si="195">AF42+1</f>
        <v>51</v>
      </c>
      <c r="AH42" s="19">
        <f>AG42+1</f>
        <v>52</v>
      </c>
      <c r="AI42" s="19">
        <f t="shared" ref="AI42" si="196">AH42+1</f>
        <v>53</v>
      </c>
      <c r="AJ42" s="19">
        <f t="shared" ref="AJ42" si="197">AI42+1</f>
        <v>54</v>
      </c>
      <c r="AK42" s="19">
        <f>AJ42+1</f>
        <v>55</v>
      </c>
      <c r="AL42" s="11"/>
    </row>
    <row r="43" spans="1:38" ht="19.5" customHeight="1" x14ac:dyDescent="0.25">
      <c r="A43" s="185"/>
      <c r="B43" s="185"/>
      <c r="C43" s="185"/>
      <c r="D43" s="149" t="s">
        <v>26</v>
      </c>
      <c r="E43" s="149"/>
      <c r="F43" s="20">
        <v>56</v>
      </c>
      <c r="G43" s="20">
        <f t="shared" ref="G43" si="198">F43+1</f>
        <v>57</v>
      </c>
      <c r="H43" s="20">
        <f t="shared" si="176"/>
        <v>58</v>
      </c>
      <c r="I43" s="20">
        <f t="shared" si="177"/>
        <v>59</v>
      </c>
      <c r="J43" s="20">
        <f t="shared" si="178"/>
        <v>60</v>
      </c>
      <c r="K43" s="20">
        <f t="shared" si="179"/>
        <v>61</v>
      </c>
      <c r="L43" s="20">
        <f t="shared" si="180"/>
        <v>62</v>
      </c>
      <c r="M43" s="20">
        <f>L43+1</f>
        <v>63</v>
      </c>
      <c r="N43" s="20">
        <f t="shared" ref="N43:O43" si="199">M43+1</f>
        <v>64</v>
      </c>
      <c r="O43" s="20">
        <f t="shared" si="199"/>
        <v>65</v>
      </c>
      <c r="P43" s="146" t="s">
        <v>69</v>
      </c>
      <c r="Q43" s="147"/>
      <c r="R43" s="148"/>
      <c r="S43" s="14">
        <v>66</v>
      </c>
      <c r="T43" s="14">
        <v>67</v>
      </c>
      <c r="U43" s="14">
        <v>68</v>
      </c>
      <c r="V43" s="14">
        <v>69</v>
      </c>
      <c r="W43" s="14">
        <v>70</v>
      </c>
      <c r="X43" s="14">
        <v>71</v>
      </c>
      <c r="Y43" s="14">
        <v>72</v>
      </c>
      <c r="Z43" s="14">
        <v>73</v>
      </c>
      <c r="AA43" s="14">
        <v>74</v>
      </c>
      <c r="AB43" s="14">
        <v>75</v>
      </c>
      <c r="AC43" s="21"/>
      <c r="AD43" s="21"/>
      <c r="AE43" s="21"/>
      <c r="AF43" s="21"/>
      <c r="AG43" s="21"/>
      <c r="AH43" s="21"/>
      <c r="AI43" s="21"/>
      <c r="AJ43" s="21"/>
      <c r="AK43" s="11"/>
      <c r="AL43" s="11"/>
    </row>
    <row r="44" spans="1:38" ht="7.5" customHeight="1" x14ac:dyDescent="0.25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</row>
    <row r="45" spans="1:38" ht="19.5" customHeight="1" x14ac:dyDescent="0.25">
      <c r="A45" s="186"/>
      <c r="B45" s="186"/>
      <c r="C45" s="186"/>
      <c r="D45" s="90" t="s">
        <v>15</v>
      </c>
      <c r="E45" s="90"/>
      <c r="F45" s="17">
        <v>1</v>
      </c>
      <c r="G45" s="17">
        <f t="shared" ref="G45:AD45" si="200">F45+1</f>
        <v>2</v>
      </c>
      <c r="H45" s="17">
        <f t="shared" si="200"/>
        <v>3</v>
      </c>
      <c r="I45" s="17">
        <f t="shared" si="200"/>
        <v>4</v>
      </c>
      <c r="J45" s="17">
        <f t="shared" si="200"/>
        <v>5</v>
      </c>
      <c r="K45" s="17">
        <f t="shared" si="200"/>
        <v>6</v>
      </c>
      <c r="L45" s="17">
        <f t="shared" si="200"/>
        <v>7</v>
      </c>
      <c r="M45" s="17">
        <f t="shared" si="200"/>
        <v>8</v>
      </c>
      <c r="N45" s="17">
        <f t="shared" si="200"/>
        <v>9</v>
      </c>
      <c r="O45" s="17">
        <f t="shared" si="200"/>
        <v>10</v>
      </c>
      <c r="P45" s="17">
        <f t="shared" si="200"/>
        <v>11</v>
      </c>
      <c r="Q45" s="17">
        <f t="shared" si="200"/>
        <v>12</v>
      </c>
      <c r="R45" s="17">
        <f t="shared" si="200"/>
        <v>13</v>
      </c>
      <c r="S45" s="17">
        <f t="shared" si="200"/>
        <v>14</v>
      </c>
      <c r="T45" s="17">
        <f t="shared" si="200"/>
        <v>15</v>
      </c>
      <c r="U45" s="17">
        <f t="shared" si="200"/>
        <v>16</v>
      </c>
      <c r="V45" s="17">
        <f t="shared" si="200"/>
        <v>17</v>
      </c>
      <c r="W45" s="17">
        <f t="shared" si="200"/>
        <v>18</v>
      </c>
      <c r="X45" s="17">
        <f t="shared" si="200"/>
        <v>19</v>
      </c>
      <c r="Y45" s="17">
        <f t="shared" si="200"/>
        <v>20</v>
      </c>
      <c r="Z45" s="17">
        <f t="shared" si="200"/>
        <v>21</v>
      </c>
      <c r="AA45" s="17">
        <f t="shared" si="200"/>
        <v>22</v>
      </c>
      <c r="AB45" s="17">
        <f t="shared" si="200"/>
        <v>23</v>
      </c>
      <c r="AC45" s="17">
        <f t="shared" si="200"/>
        <v>24</v>
      </c>
      <c r="AD45" s="17">
        <f t="shared" si="200"/>
        <v>25</v>
      </c>
      <c r="AE45" s="11"/>
      <c r="AF45" s="11"/>
      <c r="AG45" s="11"/>
      <c r="AH45" s="11"/>
      <c r="AI45" s="11"/>
      <c r="AJ45" s="11"/>
      <c r="AK45" s="11"/>
      <c r="AL45" s="11"/>
    </row>
    <row r="46" spans="1:38" ht="19.5" customHeight="1" x14ac:dyDescent="0.25">
      <c r="A46" s="185"/>
      <c r="B46" s="185"/>
      <c r="C46" s="185"/>
      <c r="D46" s="91" t="s">
        <v>19</v>
      </c>
      <c r="E46" s="91"/>
      <c r="F46" s="18">
        <f>AD45+1</f>
        <v>26</v>
      </c>
      <c r="G46" s="18">
        <f>F46+1</f>
        <v>27</v>
      </c>
      <c r="H46" s="18">
        <f t="shared" ref="H46:H47" si="201">G46+1</f>
        <v>28</v>
      </c>
      <c r="I46" s="18">
        <f t="shared" ref="I46:I47" si="202">H46+1</f>
        <v>29</v>
      </c>
      <c r="J46" s="18">
        <f t="shared" ref="J46:J47" si="203">I46+1</f>
        <v>30</v>
      </c>
      <c r="K46" s="18">
        <f t="shared" ref="K46:K47" si="204">J46+1</f>
        <v>31</v>
      </c>
      <c r="L46" s="18">
        <f t="shared" ref="L46:L47" si="205">K46+1</f>
        <v>32</v>
      </c>
      <c r="M46" s="18">
        <f t="shared" ref="M46" si="206">L46+1</f>
        <v>33</v>
      </c>
      <c r="N46" s="18">
        <f>M46+1</f>
        <v>34</v>
      </c>
      <c r="O46" s="18">
        <f>N46+1</f>
        <v>35</v>
      </c>
      <c r="P46" s="18">
        <f t="shared" ref="P46" si="207">O46+1</f>
        <v>36</v>
      </c>
      <c r="Q46" s="18">
        <f t="shared" ref="Q46" si="208">P46+1</f>
        <v>37</v>
      </c>
      <c r="R46" s="18">
        <f t="shared" ref="R46" si="209">Q46+1</f>
        <v>38</v>
      </c>
      <c r="S46" s="18">
        <f t="shared" ref="S46" si="210">R46+1</f>
        <v>39</v>
      </c>
      <c r="T46" s="18">
        <f t="shared" ref="T46" si="211">S46+1</f>
        <v>40</v>
      </c>
      <c r="U46" s="150" t="s">
        <v>22</v>
      </c>
      <c r="V46" s="150"/>
      <c r="W46" s="19">
        <f>T46+1</f>
        <v>41</v>
      </c>
      <c r="X46" s="19">
        <f>W46+1</f>
        <v>42</v>
      </c>
      <c r="Y46" s="19">
        <f t="shared" ref="Y46" si="212">X46+1</f>
        <v>43</v>
      </c>
      <c r="Z46" s="19">
        <f t="shared" ref="Z46" si="213">Y46+1</f>
        <v>44</v>
      </c>
      <c r="AA46" s="19">
        <f t="shared" ref="AA46" si="214">Z46+1</f>
        <v>45</v>
      </c>
      <c r="AB46" s="19">
        <f t="shared" ref="AB46" si="215">AA46+1</f>
        <v>46</v>
      </c>
      <c r="AC46" s="19">
        <f t="shared" ref="AC46" si="216">AB46+1</f>
        <v>47</v>
      </c>
      <c r="AD46" s="19">
        <f t="shared" ref="AD46" si="217">AC46+1</f>
        <v>48</v>
      </c>
      <c r="AE46" s="19">
        <f t="shared" ref="AE46" si="218">AD46+1</f>
        <v>49</v>
      </c>
      <c r="AF46" s="19">
        <f t="shared" ref="AF46" si="219">AE46+1</f>
        <v>50</v>
      </c>
      <c r="AG46" s="19">
        <f t="shared" ref="AG46" si="220">AF46+1</f>
        <v>51</v>
      </c>
      <c r="AH46" s="19">
        <f>AG46+1</f>
        <v>52</v>
      </c>
      <c r="AI46" s="19">
        <f t="shared" ref="AI46" si="221">AH46+1</f>
        <v>53</v>
      </c>
      <c r="AJ46" s="19">
        <f t="shared" ref="AJ46" si="222">AI46+1</f>
        <v>54</v>
      </c>
      <c r="AK46" s="19">
        <f>AJ46+1</f>
        <v>55</v>
      </c>
      <c r="AL46" s="11"/>
    </row>
    <row r="47" spans="1:38" ht="19.5" customHeight="1" x14ac:dyDescent="0.25">
      <c r="A47" s="185"/>
      <c r="B47" s="185"/>
      <c r="C47" s="185"/>
      <c r="D47" s="149" t="s">
        <v>26</v>
      </c>
      <c r="E47" s="149"/>
      <c r="F47" s="20">
        <v>56</v>
      </c>
      <c r="G47" s="20">
        <f t="shared" ref="G47" si="223">F47+1</f>
        <v>57</v>
      </c>
      <c r="H47" s="20">
        <f t="shared" si="201"/>
        <v>58</v>
      </c>
      <c r="I47" s="20">
        <f t="shared" si="202"/>
        <v>59</v>
      </c>
      <c r="J47" s="20">
        <f t="shared" si="203"/>
        <v>60</v>
      </c>
      <c r="K47" s="20">
        <f t="shared" si="204"/>
        <v>61</v>
      </c>
      <c r="L47" s="20">
        <f t="shared" si="205"/>
        <v>62</v>
      </c>
      <c r="M47" s="20">
        <f>L47+1</f>
        <v>63</v>
      </c>
      <c r="N47" s="20">
        <f t="shared" ref="N47:O47" si="224">M47+1</f>
        <v>64</v>
      </c>
      <c r="O47" s="20">
        <f t="shared" si="224"/>
        <v>65</v>
      </c>
      <c r="P47" s="146" t="s">
        <v>69</v>
      </c>
      <c r="Q47" s="147"/>
      <c r="R47" s="148"/>
      <c r="S47" s="14">
        <v>66</v>
      </c>
      <c r="T47" s="14">
        <v>67</v>
      </c>
      <c r="U47" s="14">
        <v>68</v>
      </c>
      <c r="V47" s="14">
        <v>69</v>
      </c>
      <c r="W47" s="14">
        <v>70</v>
      </c>
      <c r="X47" s="14">
        <v>71</v>
      </c>
      <c r="Y47" s="14">
        <v>72</v>
      </c>
      <c r="Z47" s="14">
        <v>73</v>
      </c>
      <c r="AA47" s="14">
        <v>74</v>
      </c>
      <c r="AB47" s="14">
        <v>75</v>
      </c>
      <c r="AC47" s="21"/>
      <c r="AD47" s="21"/>
      <c r="AE47" s="21"/>
      <c r="AF47" s="21"/>
      <c r="AG47" s="21"/>
      <c r="AH47" s="21"/>
      <c r="AI47" s="21"/>
      <c r="AJ47" s="21"/>
      <c r="AK47" s="11"/>
      <c r="AL47" s="11"/>
    </row>
    <row r="48" spans="1:38" ht="7.5" customHeight="1" x14ac:dyDescent="0.25">
      <c r="A48" s="184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</row>
    <row r="49" spans="1:38" ht="19.5" customHeight="1" x14ac:dyDescent="0.25">
      <c r="A49" s="186"/>
      <c r="B49" s="186"/>
      <c r="C49" s="186"/>
      <c r="D49" s="90" t="s">
        <v>15</v>
      </c>
      <c r="E49" s="90"/>
      <c r="F49" s="17">
        <v>1</v>
      </c>
      <c r="G49" s="17">
        <f t="shared" ref="G49:AD49" si="225">F49+1</f>
        <v>2</v>
      </c>
      <c r="H49" s="17">
        <f t="shared" si="225"/>
        <v>3</v>
      </c>
      <c r="I49" s="17">
        <f t="shared" si="225"/>
        <v>4</v>
      </c>
      <c r="J49" s="17">
        <f t="shared" si="225"/>
        <v>5</v>
      </c>
      <c r="K49" s="17">
        <f t="shared" si="225"/>
        <v>6</v>
      </c>
      <c r="L49" s="17">
        <f t="shared" si="225"/>
        <v>7</v>
      </c>
      <c r="M49" s="17">
        <f t="shared" si="225"/>
        <v>8</v>
      </c>
      <c r="N49" s="17">
        <f t="shared" si="225"/>
        <v>9</v>
      </c>
      <c r="O49" s="17">
        <f t="shared" si="225"/>
        <v>10</v>
      </c>
      <c r="P49" s="17">
        <f t="shared" si="225"/>
        <v>11</v>
      </c>
      <c r="Q49" s="17">
        <f t="shared" si="225"/>
        <v>12</v>
      </c>
      <c r="R49" s="17">
        <f t="shared" si="225"/>
        <v>13</v>
      </c>
      <c r="S49" s="17">
        <f t="shared" si="225"/>
        <v>14</v>
      </c>
      <c r="T49" s="17">
        <f t="shared" si="225"/>
        <v>15</v>
      </c>
      <c r="U49" s="17">
        <f t="shared" si="225"/>
        <v>16</v>
      </c>
      <c r="V49" s="17">
        <f t="shared" si="225"/>
        <v>17</v>
      </c>
      <c r="W49" s="17">
        <f t="shared" si="225"/>
        <v>18</v>
      </c>
      <c r="X49" s="17">
        <f t="shared" si="225"/>
        <v>19</v>
      </c>
      <c r="Y49" s="17">
        <f t="shared" si="225"/>
        <v>20</v>
      </c>
      <c r="Z49" s="17">
        <f t="shared" si="225"/>
        <v>21</v>
      </c>
      <c r="AA49" s="17">
        <f t="shared" si="225"/>
        <v>22</v>
      </c>
      <c r="AB49" s="17">
        <f t="shared" si="225"/>
        <v>23</v>
      </c>
      <c r="AC49" s="17">
        <f t="shared" si="225"/>
        <v>24</v>
      </c>
      <c r="AD49" s="17">
        <f t="shared" si="225"/>
        <v>25</v>
      </c>
      <c r="AE49" s="11"/>
      <c r="AF49" s="11"/>
      <c r="AG49" s="11"/>
      <c r="AH49" s="11"/>
      <c r="AI49" s="11"/>
      <c r="AJ49" s="11"/>
      <c r="AK49" s="11"/>
      <c r="AL49" s="11"/>
    </row>
    <row r="50" spans="1:38" ht="19.5" customHeight="1" x14ac:dyDescent="0.25">
      <c r="A50" s="185"/>
      <c r="B50" s="185"/>
      <c r="C50" s="185"/>
      <c r="D50" s="91" t="s">
        <v>19</v>
      </c>
      <c r="E50" s="91"/>
      <c r="F50" s="18">
        <f>AD49+1</f>
        <v>26</v>
      </c>
      <c r="G50" s="18">
        <f>F50+1</f>
        <v>27</v>
      </c>
      <c r="H50" s="18">
        <f t="shared" ref="H50:H51" si="226">G50+1</f>
        <v>28</v>
      </c>
      <c r="I50" s="18">
        <f t="shared" ref="I50:I51" si="227">H50+1</f>
        <v>29</v>
      </c>
      <c r="J50" s="18">
        <f t="shared" ref="J50:J51" si="228">I50+1</f>
        <v>30</v>
      </c>
      <c r="K50" s="18">
        <f t="shared" ref="K50:K51" si="229">J50+1</f>
        <v>31</v>
      </c>
      <c r="L50" s="18">
        <f t="shared" ref="L50:L51" si="230">K50+1</f>
        <v>32</v>
      </c>
      <c r="M50" s="18">
        <f t="shared" ref="M50" si="231">L50+1</f>
        <v>33</v>
      </c>
      <c r="N50" s="18">
        <f>M50+1</f>
        <v>34</v>
      </c>
      <c r="O50" s="18">
        <f>N50+1</f>
        <v>35</v>
      </c>
      <c r="P50" s="18">
        <f t="shared" ref="P50" si="232">O50+1</f>
        <v>36</v>
      </c>
      <c r="Q50" s="18">
        <f t="shared" ref="Q50" si="233">P50+1</f>
        <v>37</v>
      </c>
      <c r="R50" s="18">
        <f t="shared" ref="R50" si="234">Q50+1</f>
        <v>38</v>
      </c>
      <c r="S50" s="18">
        <f t="shared" ref="S50" si="235">R50+1</f>
        <v>39</v>
      </c>
      <c r="T50" s="18">
        <f t="shared" ref="T50" si="236">S50+1</f>
        <v>40</v>
      </c>
      <c r="U50" s="150" t="s">
        <v>22</v>
      </c>
      <c r="V50" s="150"/>
      <c r="W50" s="19">
        <f>T50+1</f>
        <v>41</v>
      </c>
      <c r="X50" s="19">
        <f>W50+1</f>
        <v>42</v>
      </c>
      <c r="Y50" s="19">
        <f t="shared" ref="Y50" si="237">X50+1</f>
        <v>43</v>
      </c>
      <c r="Z50" s="19">
        <f t="shared" ref="Z50" si="238">Y50+1</f>
        <v>44</v>
      </c>
      <c r="AA50" s="19">
        <f t="shared" ref="AA50" si="239">Z50+1</f>
        <v>45</v>
      </c>
      <c r="AB50" s="19">
        <f t="shared" ref="AB50" si="240">AA50+1</f>
        <v>46</v>
      </c>
      <c r="AC50" s="19">
        <f t="shared" ref="AC50" si="241">AB50+1</f>
        <v>47</v>
      </c>
      <c r="AD50" s="19">
        <f t="shared" ref="AD50" si="242">AC50+1</f>
        <v>48</v>
      </c>
      <c r="AE50" s="19">
        <f t="shared" ref="AE50" si="243">AD50+1</f>
        <v>49</v>
      </c>
      <c r="AF50" s="19">
        <f t="shared" ref="AF50" si="244">AE50+1</f>
        <v>50</v>
      </c>
      <c r="AG50" s="19">
        <f t="shared" ref="AG50" si="245">AF50+1</f>
        <v>51</v>
      </c>
      <c r="AH50" s="19">
        <f>AG50+1</f>
        <v>52</v>
      </c>
      <c r="AI50" s="19">
        <f t="shared" ref="AI50" si="246">AH50+1</f>
        <v>53</v>
      </c>
      <c r="AJ50" s="19">
        <f t="shared" ref="AJ50" si="247">AI50+1</f>
        <v>54</v>
      </c>
      <c r="AK50" s="19">
        <f>AJ50+1</f>
        <v>55</v>
      </c>
      <c r="AL50" s="11"/>
    </row>
    <row r="51" spans="1:38" ht="19.5" customHeight="1" x14ac:dyDescent="0.25">
      <c r="A51" s="185"/>
      <c r="B51" s="185"/>
      <c r="C51" s="185"/>
      <c r="D51" s="149" t="s">
        <v>26</v>
      </c>
      <c r="E51" s="149"/>
      <c r="F51" s="20">
        <v>56</v>
      </c>
      <c r="G51" s="20">
        <f t="shared" ref="G51" si="248">F51+1</f>
        <v>57</v>
      </c>
      <c r="H51" s="20">
        <f t="shared" si="226"/>
        <v>58</v>
      </c>
      <c r="I51" s="20">
        <f t="shared" si="227"/>
        <v>59</v>
      </c>
      <c r="J51" s="20">
        <f t="shared" si="228"/>
        <v>60</v>
      </c>
      <c r="K51" s="20">
        <f t="shared" si="229"/>
        <v>61</v>
      </c>
      <c r="L51" s="20">
        <f t="shared" si="230"/>
        <v>62</v>
      </c>
      <c r="M51" s="20">
        <f>L51+1</f>
        <v>63</v>
      </c>
      <c r="N51" s="20">
        <f t="shared" ref="N51:O51" si="249">M51+1</f>
        <v>64</v>
      </c>
      <c r="O51" s="20">
        <f t="shared" si="249"/>
        <v>65</v>
      </c>
      <c r="P51" s="146" t="s">
        <v>69</v>
      </c>
      <c r="Q51" s="147"/>
      <c r="R51" s="148"/>
      <c r="S51" s="14">
        <v>66</v>
      </c>
      <c r="T51" s="14">
        <v>67</v>
      </c>
      <c r="U51" s="14">
        <v>68</v>
      </c>
      <c r="V51" s="14">
        <v>69</v>
      </c>
      <c r="W51" s="14">
        <v>70</v>
      </c>
      <c r="X51" s="14">
        <v>71</v>
      </c>
      <c r="Y51" s="14">
        <v>72</v>
      </c>
      <c r="Z51" s="14">
        <v>73</v>
      </c>
      <c r="AA51" s="14">
        <v>74</v>
      </c>
      <c r="AB51" s="14">
        <v>75</v>
      </c>
      <c r="AC51" s="21"/>
      <c r="AD51" s="21"/>
      <c r="AE51" s="21"/>
      <c r="AF51" s="21"/>
      <c r="AG51" s="21"/>
      <c r="AH51" s="21"/>
      <c r="AI51" s="21"/>
      <c r="AJ51" s="21"/>
      <c r="AK51" s="11"/>
      <c r="AL51" s="11"/>
    </row>
    <row r="52" spans="1:38" ht="7.5" customHeight="1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</row>
    <row r="53" spans="1:38" ht="19.5" customHeight="1" x14ac:dyDescent="0.25">
      <c r="A53" s="186"/>
      <c r="B53" s="186"/>
      <c r="C53" s="186"/>
      <c r="D53" s="90" t="s">
        <v>15</v>
      </c>
      <c r="E53" s="90"/>
      <c r="F53" s="17">
        <v>1</v>
      </c>
      <c r="G53" s="17">
        <f t="shared" ref="G53:AD53" si="250">F53+1</f>
        <v>2</v>
      </c>
      <c r="H53" s="17">
        <f t="shared" si="250"/>
        <v>3</v>
      </c>
      <c r="I53" s="17">
        <f t="shared" si="250"/>
        <v>4</v>
      </c>
      <c r="J53" s="17">
        <f t="shared" si="250"/>
        <v>5</v>
      </c>
      <c r="K53" s="17">
        <f t="shared" si="250"/>
        <v>6</v>
      </c>
      <c r="L53" s="17">
        <f t="shared" si="250"/>
        <v>7</v>
      </c>
      <c r="M53" s="17">
        <f t="shared" si="250"/>
        <v>8</v>
      </c>
      <c r="N53" s="17">
        <f t="shared" si="250"/>
        <v>9</v>
      </c>
      <c r="O53" s="17">
        <f t="shared" si="250"/>
        <v>10</v>
      </c>
      <c r="P53" s="17">
        <f t="shared" si="250"/>
        <v>11</v>
      </c>
      <c r="Q53" s="17">
        <f t="shared" si="250"/>
        <v>12</v>
      </c>
      <c r="R53" s="17">
        <f t="shared" si="250"/>
        <v>13</v>
      </c>
      <c r="S53" s="17">
        <f t="shared" si="250"/>
        <v>14</v>
      </c>
      <c r="T53" s="17">
        <f t="shared" si="250"/>
        <v>15</v>
      </c>
      <c r="U53" s="17">
        <f t="shared" si="250"/>
        <v>16</v>
      </c>
      <c r="V53" s="17">
        <f t="shared" si="250"/>
        <v>17</v>
      </c>
      <c r="W53" s="17">
        <f t="shared" si="250"/>
        <v>18</v>
      </c>
      <c r="X53" s="17">
        <f t="shared" si="250"/>
        <v>19</v>
      </c>
      <c r="Y53" s="17">
        <f t="shared" si="250"/>
        <v>20</v>
      </c>
      <c r="Z53" s="17">
        <f t="shared" si="250"/>
        <v>21</v>
      </c>
      <c r="AA53" s="17">
        <f t="shared" si="250"/>
        <v>22</v>
      </c>
      <c r="AB53" s="17">
        <f t="shared" si="250"/>
        <v>23</v>
      </c>
      <c r="AC53" s="17">
        <f t="shared" si="250"/>
        <v>24</v>
      </c>
      <c r="AD53" s="17">
        <f t="shared" si="250"/>
        <v>25</v>
      </c>
      <c r="AE53" s="11"/>
      <c r="AF53" s="11"/>
      <c r="AG53" s="11"/>
      <c r="AH53" s="11"/>
      <c r="AI53" s="11"/>
      <c r="AJ53" s="11"/>
      <c r="AK53" s="11"/>
      <c r="AL53" s="11"/>
    </row>
    <row r="54" spans="1:38" ht="19.5" customHeight="1" x14ac:dyDescent="0.25">
      <c r="A54" s="185"/>
      <c r="B54" s="185"/>
      <c r="C54" s="185"/>
      <c r="D54" s="91" t="s">
        <v>19</v>
      </c>
      <c r="E54" s="91"/>
      <c r="F54" s="18">
        <f>AD53+1</f>
        <v>26</v>
      </c>
      <c r="G54" s="18">
        <f>F54+1</f>
        <v>27</v>
      </c>
      <c r="H54" s="18">
        <f t="shared" ref="H54:H55" si="251">G54+1</f>
        <v>28</v>
      </c>
      <c r="I54" s="18">
        <f t="shared" ref="I54:I55" si="252">H54+1</f>
        <v>29</v>
      </c>
      <c r="J54" s="18">
        <f t="shared" ref="J54:J55" si="253">I54+1</f>
        <v>30</v>
      </c>
      <c r="K54" s="18">
        <f t="shared" ref="K54:K55" si="254">J54+1</f>
        <v>31</v>
      </c>
      <c r="L54" s="18">
        <f t="shared" ref="L54:L55" si="255">K54+1</f>
        <v>32</v>
      </c>
      <c r="M54" s="18">
        <f t="shared" ref="M54" si="256">L54+1</f>
        <v>33</v>
      </c>
      <c r="N54" s="18">
        <f>M54+1</f>
        <v>34</v>
      </c>
      <c r="O54" s="18">
        <f>N54+1</f>
        <v>35</v>
      </c>
      <c r="P54" s="18">
        <f t="shared" ref="P54" si="257">O54+1</f>
        <v>36</v>
      </c>
      <c r="Q54" s="18">
        <f t="shared" ref="Q54" si="258">P54+1</f>
        <v>37</v>
      </c>
      <c r="R54" s="18">
        <f t="shared" ref="R54" si="259">Q54+1</f>
        <v>38</v>
      </c>
      <c r="S54" s="18">
        <f t="shared" ref="S54" si="260">R54+1</f>
        <v>39</v>
      </c>
      <c r="T54" s="18">
        <f t="shared" ref="T54" si="261">S54+1</f>
        <v>40</v>
      </c>
      <c r="U54" s="150" t="s">
        <v>22</v>
      </c>
      <c r="V54" s="150"/>
      <c r="W54" s="19">
        <f>T54+1</f>
        <v>41</v>
      </c>
      <c r="X54" s="19">
        <f>W54+1</f>
        <v>42</v>
      </c>
      <c r="Y54" s="19">
        <f t="shared" ref="Y54" si="262">X54+1</f>
        <v>43</v>
      </c>
      <c r="Z54" s="19">
        <f t="shared" ref="Z54" si="263">Y54+1</f>
        <v>44</v>
      </c>
      <c r="AA54" s="19">
        <f t="shared" ref="AA54" si="264">Z54+1</f>
        <v>45</v>
      </c>
      <c r="AB54" s="19">
        <f t="shared" ref="AB54" si="265">AA54+1</f>
        <v>46</v>
      </c>
      <c r="AC54" s="19">
        <f t="shared" ref="AC54" si="266">AB54+1</f>
        <v>47</v>
      </c>
      <c r="AD54" s="19">
        <f t="shared" ref="AD54" si="267">AC54+1</f>
        <v>48</v>
      </c>
      <c r="AE54" s="19">
        <f t="shared" ref="AE54" si="268">AD54+1</f>
        <v>49</v>
      </c>
      <c r="AF54" s="19">
        <f t="shared" ref="AF54" si="269">AE54+1</f>
        <v>50</v>
      </c>
      <c r="AG54" s="19">
        <f t="shared" ref="AG54" si="270">AF54+1</f>
        <v>51</v>
      </c>
      <c r="AH54" s="19">
        <f>AG54+1</f>
        <v>52</v>
      </c>
      <c r="AI54" s="19">
        <f t="shared" ref="AI54" si="271">AH54+1</f>
        <v>53</v>
      </c>
      <c r="AJ54" s="19">
        <f t="shared" ref="AJ54" si="272">AI54+1</f>
        <v>54</v>
      </c>
      <c r="AK54" s="19">
        <f>AJ54+1</f>
        <v>55</v>
      </c>
      <c r="AL54" s="11"/>
    </row>
    <row r="55" spans="1:38" ht="19.5" customHeight="1" x14ac:dyDescent="0.25">
      <c r="A55" s="185"/>
      <c r="B55" s="185"/>
      <c r="C55" s="185"/>
      <c r="D55" s="149" t="s">
        <v>26</v>
      </c>
      <c r="E55" s="149"/>
      <c r="F55" s="20">
        <v>56</v>
      </c>
      <c r="G55" s="20">
        <f t="shared" ref="G55" si="273">F55+1</f>
        <v>57</v>
      </c>
      <c r="H55" s="20">
        <f t="shared" si="251"/>
        <v>58</v>
      </c>
      <c r="I55" s="20">
        <f t="shared" si="252"/>
        <v>59</v>
      </c>
      <c r="J55" s="20">
        <f t="shared" si="253"/>
        <v>60</v>
      </c>
      <c r="K55" s="20">
        <f t="shared" si="254"/>
        <v>61</v>
      </c>
      <c r="L55" s="20">
        <f t="shared" si="255"/>
        <v>62</v>
      </c>
      <c r="M55" s="20">
        <f>L55+1</f>
        <v>63</v>
      </c>
      <c r="N55" s="20">
        <f t="shared" ref="N55:O55" si="274">M55+1</f>
        <v>64</v>
      </c>
      <c r="O55" s="20">
        <f t="shared" si="274"/>
        <v>65</v>
      </c>
      <c r="P55" s="146" t="s">
        <v>69</v>
      </c>
      <c r="Q55" s="147"/>
      <c r="R55" s="148"/>
      <c r="S55" s="14">
        <v>66</v>
      </c>
      <c r="T55" s="14">
        <v>67</v>
      </c>
      <c r="U55" s="14">
        <v>68</v>
      </c>
      <c r="V55" s="14">
        <v>69</v>
      </c>
      <c r="W55" s="14">
        <v>70</v>
      </c>
      <c r="X55" s="14">
        <v>71</v>
      </c>
      <c r="Y55" s="14">
        <v>72</v>
      </c>
      <c r="Z55" s="14">
        <v>73</v>
      </c>
      <c r="AA55" s="14">
        <v>74</v>
      </c>
      <c r="AB55" s="14">
        <v>75</v>
      </c>
      <c r="AC55" s="21"/>
      <c r="AD55" s="21"/>
      <c r="AE55" s="21"/>
      <c r="AF55" s="21"/>
      <c r="AG55" s="21"/>
      <c r="AH55" s="21"/>
      <c r="AI55" s="21"/>
      <c r="AJ55" s="21"/>
      <c r="AK55" s="11"/>
      <c r="AL55" s="11"/>
    </row>
    <row r="56" spans="1:38" ht="7.5" customHeight="1" x14ac:dyDescent="0.25">
      <c r="A56" s="184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</row>
    <row r="57" spans="1:38" ht="19.5" customHeight="1" x14ac:dyDescent="0.25">
      <c r="A57" s="186"/>
      <c r="B57" s="186"/>
      <c r="C57" s="186"/>
      <c r="D57" s="90" t="s">
        <v>15</v>
      </c>
      <c r="E57" s="90"/>
      <c r="F57" s="17">
        <v>1</v>
      </c>
      <c r="G57" s="17">
        <f t="shared" ref="G57:AD57" si="275">F57+1</f>
        <v>2</v>
      </c>
      <c r="H57" s="17">
        <f t="shared" si="275"/>
        <v>3</v>
      </c>
      <c r="I57" s="17">
        <f t="shared" si="275"/>
        <v>4</v>
      </c>
      <c r="J57" s="17">
        <f t="shared" si="275"/>
        <v>5</v>
      </c>
      <c r="K57" s="17">
        <f t="shared" si="275"/>
        <v>6</v>
      </c>
      <c r="L57" s="17">
        <f t="shared" si="275"/>
        <v>7</v>
      </c>
      <c r="M57" s="17">
        <f t="shared" si="275"/>
        <v>8</v>
      </c>
      <c r="N57" s="17">
        <f t="shared" si="275"/>
        <v>9</v>
      </c>
      <c r="O57" s="17">
        <f t="shared" si="275"/>
        <v>10</v>
      </c>
      <c r="P57" s="17">
        <f t="shared" si="275"/>
        <v>11</v>
      </c>
      <c r="Q57" s="17">
        <f t="shared" si="275"/>
        <v>12</v>
      </c>
      <c r="R57" s="17">
        <f t="shared" si="275"/>
        <v>13</v>
      </c>
      <c r="S57" s="17">
        <f t="shared" si="275"/>
        <v>14</v>
      </c>
      <c r="T57" s="17">
        <f t="shared" si="275"/>
        <v>15</v>
      </c>
      <c r="U57" s="17">
        <f t="shared" si="275"/>
        <v>16</v>
      </c>
      <c r="V57" s="17">
        <f t="shared" si="275"/>
        <v>17</v>
      </c>
      <c r="W57" s="17">
        <f t="shared" si="275"/>
        <v>18</v>
      </c>
      <c r="X57" s="17">
        <f t="shared" si="275"/>
        <v>19</v>
      </c>
      <c r="Y57" s="17">
        <f t="shared" si="275"/>
        <v>20</v>
      </c>
      <c r="Z57" s="17">
        <f t="shared" si="275"/>
        <v>21</v>
      </c>
      <c r="AA57" s="17">
        <f t="shared" si="275"/>
        <v>22</v>
      </c>
      <c r="AB57" s="17">
        <f t="shared" si="275"/>
        <v>23</v>
      </c>
      <c r="AC57" s="17">
        <f t="shared" si="275"/>
        <v>24</v>
      </c>
      <c r="AD57" s="17">
        <f t="shared" si="275"/>
        <v>25</v>
      </c>
      <c r="AE57" s="11"/>
      <c r="AF57" s="11"/>
      <c r="AG57" s="11"/>
      <c r="AH57" s="11"/>
      <c r="AI57" s="11"/>
      <c r="AJ57" s="11"/>
      <c r="AK57" s="11"/>
      <c r="AL57" s="11"/>
    </row>
    <row r="58" spans="1:38" ht="19.5" customHeight="1" x14ac:dyDescent="0.25">
      <c r="A58" s="185"/>
      <c r="B58" s="185"/>
      <c r="C58" s="185"/>
      <c r="D58" s="91" t="s">
        <v>19</v>
      </c>
      <c r="E58" s="91"/>
      <c r="F58" s="18">
        <f>AD57+1</f>
        <v>26</v>
      </c>
      <c r="G58" s="18">
        <f>F58+1</f>
        <v>27</v>
      </c>
      <c r="H58" s="18">
        <f t="shared" ref="H58:H59" si="276">G58+1</f>
        <v>28</v>
      </c>
      <c r="I58" s="18">
        <f t="shared" ref="I58:I59" si="277">H58+1</f>
        <v>29</v>
      </c>
      <c r="J58" s="18">
        <f t="shared" ref="J58:J59" si="278">I58+1</f>
        <v>30</v>
      </c>
      <c r="K58" s="18">
        <f t="shared" ref="K58:K59" si="279">J58+1</f>
        <v>31</v>
      </c>
      <c r="L58" s="18">
        <f t="shared" ref="L58:L59" si="280">K58+1</f>
        <v>32</v>
      </c>
      <c r="M58" s="18">
        <f t="shared" ref="M58" si="281">L58+1</f>
        <v>33</v>
      </c>
      <c r="N58" s="18">
        <f>M58+1</f>
        <v>34</v>
      </c>
      <c r="O58" s="18">
        <f>N58+1</f>
        <v>35</v>
      </c>
      <c r="P58" s="18">
        <f t="shared" ref="P58" si="282">O58+1</f>
        <v>36</v>
      </c>
      <c r="Q58" s="18">
        <f t="shared" ref="Q58" si="283">P58+1</f>
        <v>37</v>
      </c>
      <c r="R58" s="18">
        <f t="shared" ref="R58" si="284">Q58+1</f>
        <v>38</v>
      </c>
      <c r="S58" s="18">
        <f t="shared" ref="S58" si="285">R58+1</f>
        <v>39</v>
      </c>
      <c r="T58" s="18">
        <f t="shared" ref="T58" si="286">S58+1</f>
        <v>40</v>
      </c>
      <c r="U58" s="150" t="s">
        <v>22</v>
      </c>
      <c r="V58" s="150"/>
      <c r="W58" s="19">
        <f>T58+1</f>
        <v>41</v>
      </c>
      <c r="X58" s="19">
        <f>W58+1</f>
        <v>42</v>
      </c>
      <c r="Y58" s="19">
        <f t="shared" ref="Y58" si="287">X58+1</f>
        <v>43</v>
      </c>
      <c r="Z58" s="19">
        <f t="shared" ref="Z58" si="288">Y58+1</f>
        <v>44</v>
      </c>
      <c r="AA58" s="19">
        <f t="shared" ref="AA58" si="289">Z58+1</f>
        <v>45</v>
      </c>
      <c r="AB58" s="19">
        <f t="shared" ref="AB58" si="290">AA58+1</f>
        <v>46</v>
      </c>
      <c r="AC58" s="19">
        <f t="shared" ref="AC58" si="291">AB58+1</f>
        <v>47</v>
      </c>
      <c r="AD58" s="19">
        <f t="shared" ref="AD58" si="292">AC58+1</f>
        <v>48</v>
      </c>
      <c r="AE58" s="19">
        <f t="shared" ref="AE58" si="293">AD58+1</f>
        <v>49</v>
      </c>
      <c r="AF58" s="19">
        <f t="shared" ref="AF58" si="294">AE58+1</f>
        <v>50</v>
      </c>
      <c r="AG58" s="19">
        <f t="shared" ref="AG58" si="295">AF58+1</f>
        <v>51</v>
      </c>
      <c r="AH58" s="19">
        <f>AG58+1</f>
        <v>52</v>
      </c>
      <c r="AI58" s="19">
        <f t="shared" ref="AI58" si="296">AH58+1</f>
        <v>53</v>
      </c>
      <c r="AJ58" s="19">
        <f t="shared" ref="AJ58" si="297">AI58+1</f>
        <v>54</v>
      </c>
      <c r="AK58" s="19">
        <f>AJ58+1</f>
        <v>55</v>
      </c>
      <c r="AL58" s="11"/>
    </row>
    <row r="59" spans="1:38" ht="19.5" customHeight="1" x14ac:dyDescent="0.25">
      <c r="A59" s="185"/>
      <c r="B59" s="185"/>
      <c r="C59" s="185"/>
      <c r="D59" s="149" t="s">
        <v>26</v>
      </c>
      <c r="E59" s="149"/>
      <c r="F59" s="20">
        <v>56</v>
      </c>
      <c r="G59" s="20">
        <f t="shared" ref="G59" si="298">F59+1</f>
        <v>57</v>
      </c>
      <c r="H59" s="20">
        <f t="shared" si="276"/>
        <v>58</v>
      </c>
      <c r="I59" s="20">
        <f t="shared" si="277"/>
        <v>59</v>
      </c>
      <c r="J59" s="20">
        <f t="shared" si="278"/>
        <v>60</v>
      </c>
      <c r="K59" s="20">
        <f t="shared" si="279"/>
        <v>61</v>
      </c>
      <c r="L59" s="20">
        <f t="shared" si="280"/>
        <v>62</v>
      </c>
      <c r="M59" s="20">
        <f>L59+1</f>
        <v>63</v>
      </c>
      <c r="N59" s="20">
        <f t="shared" ref="N59:O59" si="299">M59+1</f>
        <v>64</v>
      </c>
      <c r="O59" s="20">
        <f t="shared" si="299"/>
        <v>65</v>
      </c>
      <c r="P59" s="146" t="s">
        <v>69</v>
      </c>
      <c r="Q59" s="147"/>
      <c r="R59" s="148"/>
      <c r="S59" s="14">
        <v>66</v>
      </c>
      <c r="T59" s="14">
        <v>67</v>
      </c>
      <c r="U59" s="14">
        <v>68</v>
      </c>
      <c r="V59" s="14">
        <v>69</v>
      </c>
      <c r="W59" s="14">
        <v>70</v>
      </c>
      <c r="X59" s="14">
        <v>71</v>
      </c>
      <c r="Y59" s="14">
        <v>72</v>
      </c>
      <c r="Z59" s="14">
        <v>73</v>
      </c>
      <c r="AA59" s="14">
        <v>74</v>
      </c>
      <c r="AB59" s="14">
        <v>75</v>
      </c>
      <c r="AC59" s="21"/>
      <c r="AD59" s="21"/>
      <c r="AE59" s="21"/>
      <c r="AF59" s="21"/>
      <c r="AG59" s="21"/>
      <c r="AH59" s="21"/>
      <c r="AI59" s="21"/>
      <c r="AJ59" s="21"/>
      <c r="AK59" s="11"/>
      <c r="AL59" s="11"/>
    </row>
    <row r="60" spans="1:38" ht="7.5" customHeight="1" x14ac:dyDescent="0.25">
      <c r="A60" s="191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3"/>
    </row>
    <row r="61" spans="1:38" ht="15.75" customHeight="1" thickBot="1" x14ac:dyDescent="0.3"/>
    <row r="62" spans="1:38" ht="15.75" customHeight="1" thickBot="1" x14ac:dyDescent="0.3">
      <c r="A62" s="194" t="s">
        <v>46</v>
      </c>
      <c r="B62" s="173"/>
      <c r="C62" s="13"/>
      <c r="D62" s="202" t="s">
        <v>70</v>
      </c>
      <c r="E62" s="203"/>
      <c r="F62" s="203" t="s">
        <v>71</v>
      </c>
      <c r="G62" s="203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3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5"/>
    </row>
    <row r="63" spans="1:38" ht="15.75" customHeight="1" x14ac:dyDescent="0.25">
      <c r="A63" s="195"/>
      <c r="B63" s="175"/>
      <c r="D63" s="197" t="s">
        <v>50</v>
      </c>
      <c r="E63" s="198"/>
      <c r="F63" s="188" t="s">
        <v>15</v>
      </c>
      <c r="G63" s="188"/>
      <c r="H63" s="69"/>
      <c r="I63" s="199" t="s">
        <v>57</v>
      </c>
      <c r="J63" s="172"/>
      <c r="K63" s="173"/>
      <c r="L63" s="70"/>
      <c r="M63" s="188" t="s">
        <v>42</v>
      </c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76"/>
    </row>
    <row r="64" spans="1:38" ht="15" customHeight="1" x14ac:dyDescent="0.25">
      <c r="A64" s="195"/>
      <c r="B64" s="175"/>
      <c r="D64" s="189" t="s">
        <v>58</v>
      </c>
      <c r="E64" s="188"/>
      <c r="F64" s="188" t="s">
        <v>19</v>
      </c>
      <c r="G64" s="188"/>
      <c r="I64" s="195"/>
      <c r="J64" s="174"/>
      <c r="K64" s="175"/>
      <c r="M64" s="200" t="s">
        <v>78</v>
      </c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77"/>
    </row>
    <row r="65" spans="1:38" ht="15" customHeight="1" x14ac:dyDescent="0.25">
      <c r="A65" s="195"/>
      <c r="B65" s="175"/>
      <c r="D65" s="189" t="s">
        <v>59</v>
      </c>
      <c r="E65" s="188"/>
      <c r="F65" s="188" t="s">
        <v>22</v>
      </c>
      <c r="G65" s="188"/>
      <c r="I65" s="195"/>
      <c r="J65" s="174"/>
      <c r="K65" s="175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76"/>
    </row>
    <row r="66" spans="1:38" ht="15.75" customHeight="1" thickBot="1" x14ac:dyDescent="0.3">
      <c r="A66" s="195"/>
      <c r="B66" s="175"/>
      <c r="D66" s="189" t="s">
        <v>60</v>
      </c>
      <c r="E66" s="190"/>
      <c r="F66" s="188" t="s">
        <v>26</v>
      </c>
      <c r="G66" s="190"/>
      <c r="I66" s="196"/>
      <c r="J66" s="176"/>
      <c r="K66" s="177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76"/>
    </row>
    <row r="67" spans="1:38" ht="15.75" customHeight="1" thickBot="1" x14ac:dyDescent="0.3">
      <c r="A67" s="196"/>
      <c r="B67" s="177"/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1"/>
    </row>
    <row r="68" spans="1:38" ht="15.75" customHeight="1" x14ac:dyDescent="0.25"/>
    <row r="69" spans="1:38" ht="15.75" customHeight="1" x14ac:dyDescent="0.25"/>
    <row r="70" spans="1:38" ht="15.75" customHeight="1" x14ac:dyDescent="0.25"/>
    <row r="71" spans="1:38" ht="15.75" customHeight="1" x14ac:dyDescent="0.25"/>
    <row r="72" spans="1:38" ht="15.75" customHeight="1" x14ac:dyDescent="0.25"/>
    <row r="73" spans="1:38" ht="15.75" customHeight="1" x14ac:dyDescent="0.25"/>
    <row r="74" spans="1:38" ht="15.75" customHeight="1" x14ac:dyDescent="0.25"/>
    <row r="75" spans="1:38" ht="15.75" customHeight="1" x14ac:dyDescent="0.25"/>
    <row r="76" spans="1:38" ht="15.75" customHeight="1" x14ac:dyDescent="0.25"/>
    <row r="77" spans="1:38" ht="15.75" customHeight="1" x14ac:dyDescent="0.25"/>
    <row r="78" spans="1:38" ht="15.75" customHeight="1" x14ac:dyDescent="0.25"/>
    <row r="79" spans="1:38" ht="15.75" customHeight="1" x14ac:dyDescent="0.25"/>
    <row r="80" spans="1:3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34">
    <mergeCell ref="P14:R14"/>
    <mergeCell ref="P18:R18"/>
    <mergeCell ref="P22:R22"/>
    <mergeCell ref="P26:R26"/>
    <mergeCell ref="P30:R30"/>
    <mergeCell ref="P34:R34"/>
    <mergeCell ref="P39:R39"/>
    <mergeCell ref="P43:R43"/>
    <mergeCell ref="P47:R47"/>
    <mergeCell ref="F65:G65"/>
    <mergeCell ref="D66:E66"/>
    <mergeCell ref="F66:G66"/>
    <mergeCell ref="A60:AL60"/>
    <mergeCell ref="A62:B67"/>
    <mergeCell ref="D63:E63"/>
    <mergeCell ref="F63:G63"/>
    <mergeCell ref="I63:K66"/>
    <mergeCell ref="M63:AK63"/>
    <mergeCell ref="D64:E64"/>
    <mergeCell ref="F64:G64"/>
    <mergeCell ref="M64:AK66"/>
    <mergeCell ref="D65:E65"/>
    <mergeCell ref="D62:E62"/>
    <mergeCell ref="F62:G62"/>
    <mergeCell ref="A37:A39"/>
    <mergeCell ref="B37:B39"/>
    <mergeCell ref="C37:C39"/>
    <mergeCell ref="D43:E43"/>
    <mergeCell ref="A48:AL48"/>
    <mergeCell ref="A49:A51"/>
    <mergeCell ref="B49:B51"/>
    <mergeCell ref="C49:C51"/>
    <mergeCell ref="A44:AL44"/>
    <mergeCell ref="A45:A47"/>
    <mergeCell ref="B45:B47"/>
    <mergeCell ref="C45:C47"/>
    <mergeCell ref="D45:E45"/>
    <mergeCell ref="D46:E46"/>
    <mergeCell ref="U46:V46"/>
    <mergeCell ref="D47:E47"/>
    <mergeCell ref="D49:E49"/>
    <mergeCell ref="D50:E50"/>
    <mergeCell ref="U50:V50"/>
    <mergeCell ref="P51:R51"/>
    <mergeCell ref="A19:AL19"/>
    <mergeCell ref="A20:A22"/>
    <mergeCell ref="B20:B22"/>
    <mergeCell ref="C20:C22"/>
    <mergeCell ref="D26:E26"/>
    <mergeCell ref="A31:AL31"/>
    <mergeCell ref="A32:A34"/>
    <mergeCell ref="B32:B34"/>
    <mergeCell ref="C32:C34"/>
    <mergeCell ref="A27:AL27"/>
    <mergeCell ref="A28:A30"/>
    <mergeCell ref="B28:B30"/>
    <mergeCell ref="C28:C30"/>
    <mergeCell ref="D28:E28"/>
    <mergeCell ref="D29:E29"/>
    <mergeCell ref="U29:V29"/>
    <mergeCell ref="D30:E30"/>
    <mergeCell ref="D32:E32"/>
    <mergeCell ref="D33:E33"/>
    <mergeCell ref="U33:V33"/>
    <mergeCell ref="A8:A9"/>
    <mergeCell ref="B8:B9"/>
    <mergeCell ref="C8:C9"/>
    <mergeCell ref="D8:G9"/>
    <mergeCell ref="I8:AL9"/>
    <mergeCell ref="A10:AL11"/>
    <mergeCell ref="A1:A7"/>
    <mergeCell ref="B1:AL5"/>
    <mergeCell ref="B6:F6"/>
    <mergeCell ref="G6:P6"/>
    <mergeCell ref="Q6:AA6"/>
    <mergeCell ref="AB6:AL6"/>
    <mergeCell ref="D34:E34"/>
    <mergeCell ref="D37:E37"/>
    <mergeCell ref="D38:E38"/>
    <mergeCell ref="U38:V38"/>
    <mergeCell ref="D39:E39"/>
    <mergeCell ref="D41:E41"/>
    <mergeCell ref="D42:E42"/>
    <mergeCell ref="U42:V42"/>
    <mergeCell ref="D20:E20"/>
    <mergeCell ref="D21:E21"/>
    <mergeCell ref="U21:V21"/>
    <mergeCell ref="D22:E22"/>
    <mergeCell ref="D24:E24"/>
    <mergeCell ref="D25:E25"/>
    <mergeCell ref="U25:V25"/>
    <mergeCell ref="A23:AL23"/>
    <mergeCell ref="A24:A26"/>
    <mergeCell ref="B24:B26"/>
    <mergeCell ref="C24:C26"/>
    <mergeCell ref="A40:AL40"/>
    <mergeCell ref="A41:A43"/>
    <mergeCell ref="B41:B43"/>
    <mergeCell ref="C41:C43"/>
    <mergeCell ref="A35:AL36"/>
    <mergeCell ref="D51:E51"/>
    <mergeCell ref="D53:E53"/>
    <mergeCell ref="D54:E54"/>
    <mergeCell ref="U54:V54"/>
    <mergeCell ref="D55:E55"/>
    <mergeCell ref="D57:E57"/>
    <mergeCell ref="D58:E58"/>
    <mergeCell ref="U58:V58"/>
    <mergeCell ref="A56:AL56"/>
    <mergeCell ref="A57:A59"/>
    <mergeCell ref="B57:B59"/>
    <mergeCell ref="C57:C59"/>
    <mergeCell ref="A52:AL52"/>
    <mergeCell ref="A53:A55"/>
    <mergeCell ref="B53:B55"/>
    <mergeCell ref="C53:C55"/>
    <mergeCell ref="D59:E59"/>
    <mergeCell ref="P55:R55"/>
    <mergeCell ref="P59:R59"/>
    <mergeCell ref="A15:AL15"/>
    <mergeCell ref="A16:A18"/>
    <mergeCell ref="B16:B18"/>
    <mergeCell ref="C16:C18"/>
    <mergeCell ref="A12:A14"/>
    <mergeCell ref="B12:B14"/>
    <mergeCell ref="C12:C14"/>
    <mergeCell ref="D12:E12"/>
    <mergeCell ref="D13:E13"/>
    <mergeCell ref="U13:V13"/>
    <mergeCell ref="D14:E14"/>
    <mergeCell ref="D16:E16"/>
    <mergeCell ref="D17:E17"/>
    <mergeCell ref="U17:V17"/>
    <mergeCell ref="D18:E18"/>
  </mergeCells>
  <pageMargins left="0.25" right="0.25" top="0.1" bottom="0.1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3"/>
  <sheetViews>
    <sheetView topLeftCell="A30" workbookViewId="0">
      <selection activeCell="M65" sqref="M65:AK66"/>
    </sheetView>
  </sheetViews>
  <sheetFormatPr defaultColWidth="14.42578125" defaultRowHeight="15" customHeight="1" x14ac:dyDescent="0.25"/>
  <cols>
    <col min="1" max="1" width="35.7109375" customWidth="1"/>
    <col min="2" max="3" width="8.7109375" customWidth="1"/>
    <col min="4" max="38" width="5.7109375" customWidth="1"/>
  </cols>
  <sheetData>
    <row r="1" spans="1:40" ht="15" customHeight="1" x14ac:dyDescent="0.25">
      <c r="A1" s="168" t="e" vm="1">
        <v>#VALUE!</v>
      </c>
      <c r="B1" s="171" t="s">
        <v>64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3"/>
    </row>
    <row r="2" spans="1:40" ht="15" customHeight="1" x14ac:dyDescent="0.25">
      <c r="A2" s="169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5"/>
    </row>
    <row r="3" spans="1:40" ht="15" customHeight="1" x14ac:dyDescent="0.25">
      <c r="A3" s="169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/>
    </row>
    <row r="4" spans="1:40" ht="15" customHeight="1" x14ac:dyDescent="0.25">
      <c r="A4" s="16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5"/>
    </row>
    <row r="5" spans="1:40" ht="15" customHeight="1" thickBot="1" x14ac:dyDescent="0.3">
      <c r="A5" s="16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7"/>
    </row>
    <row r="6" spans="1:40" ht="24.75" customHeight="1" thickBot="1" x14ac:dyDescent="0.3">
      <c r="A6" s="169"/>
      <c r="B6" s="178" t="s">
        <v>0</v>
      </c>
      <c r="C6" s="179"/>
      <c r="D6" s="179"/>
      <c r="E6" s="179"/>
      <c r="F6" s="180"/>
      <c r="G6" s="181" t="s">
        <v>2</v>
      </c>
      <c r="H6" s="182"/>
      <c r="I6" s="182"/>
      <c r="J6" s="182"/>
      <c r="K6" s="182"/>
      <c r="L6" s="182"/>
      <c r="M6" s="182"/>
      <c r="N6" s="182"/>
      <c r="O6" s="182"/>
      <c r="P6" s="183"/>
      <c r="Q6" s="181" t="s">
        <v>3</v>
      </c>
      <c r="R6" s="182"/>
      <c r="S6" s="182"/>
      <c r="T6" s="182"/>
      <c r="U6" s="182"/>
      <c r="V6" s="182"/>
      <c r="W6" s="182"/>
      <c r="X6" s="182"/>
      <c r="Y6" s="182"/>
      <c r="Z6" s="182"/>
      <c r="AA6" s="183"/>
      <c r="AB6" s="181" t="s">
        <v>4</v>
      </c>
      <c r="AC6" s="182"/>
      <c r="AD6" s="182"/>
      <c r="AE6" s="182"/>
      <c r="AF6" s="182"/>
      <c r="AG6" s="182"/>
      <c r="AH6" s="182"/>
      <c r="AI6" s="182"/>
      <c r="AJ6" s="182"/>
      <c r="AK6" s="182"/>
      <c r="AL6" s="183"/>
    </row>
    <row r="7" spans="1:40" ht="15.75" thickBot="1" x14ac:dyDescent="0.3">
      <c r="A7" s="17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40" ht="15" customHeight="1" x14ac:dyDescent="0.25">
      <c r="A8" s="151" t="s">
        <v>49</v>
      </c>
      <c r="B8" s="153" t="s">
        <v>5</v>
      </c>
      <c r="C8" s="153" t="s">
        <v>6</v>
      </c>
      <c r="D8" s="155"/>
      <c r="E8" s="156"/>
      <c r="F8" s="156"/>
      <c r="G8" s="157"/>
      <c r="H8" s="10" t="s">
        <v>7</v>
      </c>
      <c r="I8" s="161" t="s">
        <v>8</v>
      </c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7"/>
    </row>
    <row r="9" spans="1:40" ht="15" customHeight="1" x14ac:dyDescent="0.25">
      <c r="A9" s="152"/>
      <c r="B9" s="154"/>
      <c r="C9" s="154"/>
      <c r="D9" s="158"/>
      <c r="E9" s="159"/>
      <c r="F9" s="159"/>
      <c r="G9" s="160"/>
      <c r="H9" s="10" t="s">
        <v>9</v>
      </c>
      <c r="I9" s="158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60"/>
    </row>
    <row r="10" spans="1:40" x14ac:dyDescent="0.25">
      <c r="A10" s="162" t="s">
        <v>47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4"/>
    </row>
    <row r="11" spans="1:40" x14ac:dyDescent="0.25">
      <c r="A11" s="165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7"/>
    </row>
    <row r="12" spans="1:40" ht="19.5" customHeight="1" x14ac:dyDescent="0.25">
      <c r="A12" s="186"/>
      <c r="B12" s="186"/>
      <c r="C12" s="186"/>
      <c r="D12" s="90" t="s">
        <v>15</v>
      </c>
      <c r="E12" s="90"/>
      <c r="F12" s="17">
        <v>1</v>
      </c>
      <c r="G12" s="17">
        <f t="shared" ref="G12:AD12" si="0">F12+1</f>
        <v>2</v>
      </c>
      <c r="H12" s="17">
        <f t="shared" si="0"/>
        <v>3</v>
      </c>
      <c r="I12" s="17">
        <f t="shared" si="0"/>
        <v>4</v>
      </c>
      <c r="J12" s="17">
        <f t="shared" si="0"/>
        <v>5</v>
      </c>
      <c r="K12" s="17">
        <f t="shared" si="0"/>
        <v>6</v>
      </c>
      <c r="L12" s="17">
        <f t="shared" si="0"/>
        <v>7</v>
      </c>
      <c r="M12" s="17">
        <f t="shared" si="0"/>
        <v>8</v>
      </c>
      <c r="N12" s="17">
        <f t="shared" si="0"/>
        <v>9</v>
      </c>
      <c r="O12" s="17">
        <f t="shared" si="0"/>
        <v>10</v>
      </c>
      <c r="P12" s="17">
        <f t="shared" si="0"/>
        <v>11</v>
      </c>
      <c r="Q12" s="17">
        <f t="shared" si="0"/>
        <v>12</v>
      </c>
      <c r="R12" s="17">
        <f t="shared" si="0"/>
        <v>13</v>
      </c>
      <c r="S12" s="17">
        <f t="shared" si="0"/>
        <v>14</v>
      </c>
      <c r="T12" s="17">
        <f t="shared" si="0"/>
        <v>15</v>
      </c>
      <c r="U12" s="17">
        <f t="shared" si="0"/>
        <v>16</v>
      </c>
      <c r="V12" s="17">
        <f t="shared" si="0"/>
        <v>17</v>
      </c>
      <c r="W12" s="17">
        <f t="shared" si="0"/>
        <v>18</v>
      </c>
      <c r="X12" s="17">
        <f t="shared" si="0"/>
        <v>19</v>
      </c>
      <c r="Y12" s="17">
        <f t="shared" si="0"/>
        <v>20</v>
      </c>
      <c r="Z12" s="17">
        <f t="shared" si="0"/>
        <v>21</v>
      </c>
      <c r="AA12" s="17">
        <f t="shared" si="0"/>
        <v>22</v>
      </c>
      <c r="AB12" s="17">
        <f t="shared" si="0"/>
        <v>23</v>
      </c>
      <c r="AC12" s="17">
        <f t="shared" si="0"/>
        <v>24</v>
      </c>
      <c r="AD12" s="17">
        <f t="shared" si="0"/>
        <v>25</v>
      </c>
      <c r="AE12" s="11"/>
      <c r="AF12" s="11"/>
      <c r="AG12" s="11"/>
      <c r="AH12" s="11"/>
      <c r="AI12" s="11"/>
      <c r="AJ12" s="11"/>
      <c r="AK12" s="11"/>
      <c r="AL12" s="11"/>
    </row>
    <row r="13" spans="1:40" ht="19.5" customHeight="1" x14ac:dyDescent="0.25">
      <c r="A13" s="185"/>
      <c r="B13" s="185"/>
      <c r="C13" s="185"/>
      <c r="D13" s="91" t="s">
        <v>19</v>
      </c>
      <c r="E13" s="91"/>
      <c r="F13" s="18">
        <f>AD12+1</f>
        <v>26</v>
      </c>
      <c r="G13" s="18">
        <f>F13+1</f>
        <v>27</v>
      </c>
      <c r="H13" s="18">
        <f t="shared" ref="H13:M13" si="1">G13+1</f>
        <v>28</v>
      </c>
      <c r="I13" s="18">
        <f t="shared" si="1"/>
        <v>29</v>
      </c>
      <c r="J13" s="18">
        <f t="shared" si="1"/>
        <v>30</v>
      </c>
      <c r="K13" s="18">
        <f t="shared" si="1"/>
        <v>31</v>
      </c>
      <c r="L13" s="18">
        <f t="shared" si="1"/>
        <v>32</v>
      </c>
      <c r="M13" s="18">
        <f t="shared" si="1"/>
        <v>33</v>
      </c>
      <c r="N13" s="18">
        <f>M13+1</f>
        <v>34</v>
      </c>
      <c r="O13" s="18">
        <f>N13+1</f>
        <v>35</v>
      </c>
      <c r="P13" s="18">
        <f t="shared" ref="P13:T14" si="2">O13+1</f>
        <v>36</v>
      </c>
      <c r="Q13" s="18">
        <f t="shared" si="2"/>
        <v>37</v>
      </c>
      <c r="R13" s="18">
        <f t="shared" si="2"/>
        <v>38</v>
      </c>
      <c r="S13" s="18">
        <f t="shared" si="2"/>
        <v>39</v>
      </c>
      <c r="T13" s="18">
        <f t="shared" si="2"/>
        <v>40</v>
      </c>
      <c r="U13" s="150" t="s">
        <v>22</v>
      </c>
      <c r="V13" s="150"/>
      <c r="W13" s="19">
        <f>T13+1</f>
        <v>41</v>
      </c>
      <c r="X13" s="19">
        <f>W13+1</f>
        <v>42</v>
      </c>
      <c r="Y13" s="19">
        <f t="shared" ref="Y13:AG13" si="3">X13+1</f>
        <v>43</v>
      </c>
      <c r="Z13" s="19">
        <f t="shared" si="3"/>
        <v>44</v>
      </c>
      <c r="AA13" s="19">
        <f t="shared" si="3"/>
        <v>45</v>
      </c>
      <c r="AB13" s="19">
        <f t="shared" si="3"/>
        <v>46</v>
      </c>
      <c r="AC13" s="19">
        <f t="shared" si="3"/>
        <v>47</v>
      </c>
      <c r="AD13" s="19">
        <f t="shared" si="3"/>
        <v>48</v>
      </c>
      <c r="AE13" s="19">
        <f t="shared" si="3"/>
        <v>49</v>
      </c>
      <c r="AF13" s="19">
        <f t="shared" si="3"/>
        <v>50</v>
      </c>
      <c r="AG13" s="19">
        <f t="shared" si="3"/>
        <v>51</v>
      </c>
      <c r="AH13" s="19">
        <f>AG13+1</f>
        <v>52</v>
      </c>
      <c r="AI13" s="19">
        <f t="shared" ref="AI13:AJ13" si="4">AH13+1</f>
        <v>53</v>
      </c>
      <c r="AJ13" s="19">
        <f t="shared" si="4"/>
        <v>54</v>
      </c>
      <c r="AK13" s="19">
        <f>AJ13+1</f>
        <v>55</v>
      </c>
      <c r="AL13" s="11"/>
    </row>
    <row r="14" spans="1:40" ht="19.5" customHeight="1" x14ac:dyDescent="0.25">
      <c r="A14" s="185"/>
      <c r="B14" s="185"/>
      <c r="C14" s="185"/>
      <c r="D14" s="149" t="s">
        <v>26</v>
      </c>
      <c r="E14" s="149"/>
      <c r="F14" s="20">
        <v>56</v>
      </c>
      <c r="G14" s="20">
        <f t="shared" ref="G14:L14" si="5">F14+1</f>
        <v>57</v>
      </c>
      <c r="H14" s="20">
        <f t="shared" si="5"/>
        <v>58</v>
      </c>
      <c r="I14" s="20">
        <f t="shared" si="5"/>
        <v>59</v>
      </c>
      <c r="J14" s="20">
        <f t="shared" si="5"/>
        <v>60</v>
      </c>
      <c r="K14" s="20">
        <f t="shared" si="5"/>
        <v>61</v>
      </c>
      <c r="L14" s="20">
        <f t="shared" si="5"/>
        <v>62</v>
      </c>
      <c r="M14" s="20">
        <v>63</v>
      </c>
      <c r="N14" s="20">
        <v>64</v>
      </c>
      <c r="O14" s="20">
        <v>65</v>
      </c>
      <c r="P14" s="204" t="s">
        <v>29</v>
      </c>
      <c r="Q14" s="205"/>
      <c r="R14" s="57">
        <v>66</v>
      </c>
      <c r="S14" s="57">
        <f>R14+1</f>
        <v>67</v>
      </c>
      <c r="T14" s="57">
        <f t="shared" ref="T14" si="6">S14+1</f>
        <v>68</v>
      </c>
      <c r="U14" s="57">
        <f t="shared" ref="U14" si="7">T14+1</f>
        <v>69</v>
      </c>
      <c r="V14" s="57">
        <f t="shared" ref="V14" si="8">U14+1</f>
        <v>70</v>
      </c>
      <c r="W14" s="57">
        <f t="shared" ref="W14" si="9">V14+1</f>
        <v>71</v>
      </c>
      <c r="X14" s="57">
        <f t="shared" ref="X14" si="10">W14+1</f>
        <v>72</v>
      </c>
      <c r="Y14" s="57">
        <f t="shared" ref="Y14" si="11">X14+1</f>
        <v>73</v>
      </c>
      <c r="Z14" s="57">
        <f t="shared" ref="Z14" si="12">Y14+1</f>
        <v>74</v>
      </c>
      <c r="AA14" s="57">
        <f>Z14+1</f>
        <v>75</v>
      </c>
      <c r="AB14" s="146" t="s">
        <v>69</v>
      </c>
      <c r="AC14" s="147"/>
      <c r="AD14" s="148"/>
      <c r="AE14" s="14">
        <v>76</v>
      </c>
      <c r="AF14" s="14">
        <f>AE14+1</f>
        <v>77</v>
      </c>
      <c r="AG14" s="14">
        <f>AF14+1</f>
        <v>78</v>
      </c>
      <c r="AH14" s="14">
        <f>AG14+1</f>
        <v>79</v>
      </c>
      <c r="AI14" s="14">
        <f>AH14+1</f>
        <v>80</v>
      </c>
      <c r="AJ14" s="14">
        <f>AI14+1</f>
        <v>81</v>
      </c>
      <c r="AK14" s="14">
        <f>AJ14+1</f>
        <v>82</v>
      </c>
      <c r="AL14" s="14">
        <f>AK14+1</f>
        <v>83</v>
      </c>
      <c r="AN14" s="2"/>
    </row>
    <row r="15" spans="1:40" ht="7.5" customHeight="1" x14ac:dyDescent="0.25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</row>
    <row r="16" spans="1:40" ht="19.5" customHeight="1" x14ac:dyDescent="0.25">
      <c r="A16" s="186"/>
      <c r="B16" s="186"/>
      <c r="C16" s="186"/>
      <c r="D16" s="90" t="s">
        <v>15</v>
      </c>
      <c r="E16" s="90"/>
      <c r="F16" s="17">
        <v>1</v>
      </c>
      <c r="G16" s="17">
        <f t="shared" ref="G16:AD16" si="13">F16+1</f>
        <v>2</v>
      </c>
      <c r="H16" s="17">
        <f t="shared" si="13"/>
        <v>3</v>
      </c>
      <c r="I16" s="17">
        <f t="shared" si="13"/>
        <v>4</v>
      </c>
      <c r="J16" s="17">
        <f t="shared" si="13"/>
        <v>5</v>
      </c>
      <c r="K16" s="17">
        <f t="shared" si="13"/>
        <v>6</v>
      </c>
      <c r="L16" s="17">
        <f t="shared" si="13"/>
        <v>7</v>
      </c>
      <c r="M16" s="17">
        <f t="shared" si="13"/>
        <v>8</v>
      </c>
      <c r="N16" s="17">
        <f t="shared" si="13"/>
        <v>9</v>
      </c>
      <c r="O16" s="17">
        <f t="shared" si="13"/>
        <v>10</v>
      </c>
      <c r="P16" s="17">
        <f t="shared" si="13"/>
        <v>11</v>
      </c>
      <c r="Q16" s="17">
        <f t="shared" si="13"/>
        <v>12</v>
      </c>
      <c r="R16" s="17">
        <f t="shared" si="13"/>
        <v>13</v>
      </c>
      <c r="S16" s="17">
        <f t="shared" si="13"/>
        <v>14</v>
      </c>
      <c r="T16" s="17">
        <f t="shared" si="13"/>
        <v>15</v>
      </c>
      <c r="U16" s="17">
        <f t="shared" si="13"/>
        <v>16</v>
      </c>
      <c r="V16" s="17">
        <f t="shared" si="13"/>
        <v>17</v>
      </c>
      <c r="W16" s="17">
        <f t="shared" si="13"/>
        <v>18</v>
      </c>
      <c r="X16" s="17">
        <f t="shared" si="13"/>
        <v>19</v>
      </c>
      <c r="Y16" s="17">
        <f t="shared" si="13"/>
        <v>20</v>
      </c>
      <c r="Z16" s="17">
        <f t="shared" si="13"/>
        <v>21</v>
      </c>
      <c r="AA16" s="17">
        <f t="shared" si="13"/>
        <v>22</v>
      </c>
      <c r="AB16" s="17">
        <f t="shared" si="13"/>
        <v>23</v>
      </c>
      <c r="AC16" s="17">
        <f t="shared" si="13"/>
        <v>24</v>
      </c>
      <c r="AD16" s="17">
        <f t="shared" si="13"/>
        <v>25</v>
      </c>
      <c r="AE16" s="11"/>
      <c r="AF16" s="11"/>
      <c r="AG16" s="11"/>
      <c r="AH16" s="11"/>
      <c r="AI16" s="11"/>
      <c r="AJ16" s="11"/>
      <c r="AK16" s="11"/>
      <c r="AL16" s="11"/>
    </row>
    <row r="17" spans="1:38" ht="19.5" customHeight="1" x14ac:dyDescent="0.25">
      <c r="A17" s="185"/>
      <c r="B17" s="185"/>
      <c r="C17" s="185"/>
      <c r="D17" s="91" t="s">
        <v>19</v>
      </c>
      <c r="E17" s="91"/>
      <c r="F17" s="18">
        <f>AD16+1</f>
        <v>26</v>
      </c>
      <c r="G17" s="18">
        <f>F17+1</f>
        <v>27</v>
      </c>
      <c r="H17" s="18">
        <f t="shared" ref="H17:H18" si="14">G17+1</f>
        <v>28</v>
      </c>
      <c r="I17" s="18">
        <f t="shared" ref="I17:I18" si="15">H17+1</f>
        <v>29</v>
      </c>
      <c r="J17" s="18">
        <f t="shared" ref="J17:J18" si="16">I17+1</f>
        <v>30</v>
      </c>
      <c r="K17" s="18">
        <f t="shared" ref="K17:K18" si="17">J17+1</f>
        <v>31</v>
      </c>
      <c r="L17" s="18">
        <f t="shared" ref="L17:L18" si="18">K17+1</f>
        <v>32</v>
      </c>
      <c r="M17" s="18">
        <f t="shared" ref="M17" si="19">L17+1</f>
        <v>33</v>
      </c>
      <c r="N17" s="18">
        <f>M17+1</f>
        <v>34</v>
      </c>
      <c r="O17" s="18">
        <f>N17+1</f>
        <v>35</v>
      </c>
      <c r="P17" s="18">
        <f t="shared" ref="P17" si="20">O17+1</f>
        <v>36</v>
      </c>
      <c r="Q17" s="18">
        <f t="shared" ref="Q17" si="21">P17+1</f>
        <v>37</v>
      </c>
      <c r="R17" s="18">
        <f t="shared" ref="R17:R18" si="22">Q17+1</f>
        <v>38</v>
      </c>
      <c r="S17" s="18">
        <f t="shared" ref="S17:S18" si="23">R17+1</f>
        <v>39</v>
      </c>
      <c r="T17" s="18">
        <f t="shared" ref="T17:X18" si="24">S17+1</f>
        <v>40</v>
      </c>
      <c r="U17" s="150" t="s">
        <v>22</v>
      </c>
      <c r="V17" s="150"/>
      <c r="W17" s="19">
        <f>T17+1</f>
        <v>41</v>
      </c>
      <c r="X17" s="19">
        <f>W17+1</f>
        <v>42</v>
      </c>
      <c r="Y17" s="19">
        <f t="shared" ref="Y17:Y18" si="25">X17+1</f>
        <v>43</v>
      </c>
      <c r="Z17" s="19">
        <f t="shared" ref="Z17:Z18" si="26">Y17+1</f>
        <v>44</v>
      </c>
      <c r="AA17" s="19">
        <f t="shared" ref="AA17" si="27">Z17+1</f>
        <v>45</v>
      </c>
      <c r="AB17" s="19">
        <f t="shared" ref="AB17" si="28">AA17+1</f>
        <v>46</v>
      </c>
      <c r="AC17" s="19">
        <f t="shared" ref="AC17" si="29">AB17+1</f>
        <v>47</v>
      </c>
      <c r="AD17" s="19">
        <f t="shared" ref="AD17" si="30">AC17+1</f>
        <v>48</v>
      </c>
      <c r="AE17" s="19">
        <f t="shared" ref="AE17" si="31">AD17+1</f>
        <v>49</v>
      </c>
      <c r="AF17" s="19">
        <f t="shared" ref="AF17" si="32">AE17+1</f>
        <v>50</v>
      </c>
      <c r="AG17" s="19">
        <f t="shared" ref="AG17" si="33">AF17+1</f>
        <v>51</v>
      </c>
      <c r="AH17" s="19">
        <f>AG17+1</f>
        <v>52</v>
      </c>
      <c r="AI17" s="19">
        <f t="shared" ref="AI17" si="34">AH17+1</f>
        <v>53</v>
      </c>
      <c r="AJ17" s="19">
        <f t="shared" ref="AJ17" si="35">AI17+1</f>
        <v>54</v>
      </c>
      <c r="AK17" s="19">
        <f>AJ17+1</f>
        <v>55</v>
      </c>
      <c r="AL17" s="11"/>
    </row>
    <row r="18" spans="1:38" ht="19.5" customHeight="1" x14ac:dyDescent="0.25">
      <c r="A18" s="185"/>
      <c r="B18" s="185"/>
      <c r="C18" s="185"/>
      <c r="D18" s="149" t="s">
        <v>26</v>
      </c>
      <c r="E18" s="149"/>
      <c r="F18" s="20">
        <v>56</v>
      </c>
      <c r="G18" s="20">
        <f t="shared" ref="G18" si="36">F18+1</f>
        <v>57</v>
      </c>
      <c r="H18" s="20">
        <f t="shared" si="14"/>
        <v>58</v>
      </c>
      <c r="I18" s="20">
        <f t="shared" si="15"/>
        <v>59</v>
      </c>
      <c r="J18" s="20">
        <f t="shared" si="16"/>
        <v>60</v>
      </c>
      <c r="K18" s="20">
        <f t="shared" si="17"/>
        <v>61</v>
      </c>
      <c r="L18" s="20">
        <f t="shared" si="18"/>
        <v>62</v>
      </c>
      <c r="M18" s="20">
        <v>63</v>
      </c>
      <c r="N18" s="20">
        <v>64</v>
      </c>
      <c r="O18" s="20">
        <v>65</v>
      </c>
      <c r="P18" s="204" t="s">
        <v>29</v>
      </c>
      <c r="Q18" s="205"/>
      <c r="R18" s="57">
        <v>66</v>
      </c>
      <c r="S18" s="57">
        <f>R18+1</f>
        <v>67</v>
      </c>
      <c r="T18" s="57">
        <f t="shared" si="24"/>
        <v>68</v>
      </c>
      <c r="U18" s="57">
        <f t="shared" ref="U18" si="37">T18+1</f>
        <v>69</v>
      </c>
      <c r="V18" s="57">
        <f t="shared" ref="V18" si="38">U18+1</f>
        <v>70</v>
      </c>
      <c r="W18" s="57">
        <f t="shared" ref="W18" si="39">V18+1</f>
        <v>71</v>
      </c>
      <c r="X18" s="57">
        <f t="shared" ref="X18" si="40">W18+1</f>
        <v>72</v>
      </c>
      <c r="Y18" s="57">
        <f t="shared" si="25"/>
        <v>73</v>
      </c>
      <c r="Z18" s="57">
        <f t="shared" si="26"/>
        <v>74</v>
      </c>
      <c r="AA18" s="57">
        <f>Z18+1</f>
        <v>75</v>
      </c>
      <c r="AB18" s="146" t="s">
        <v>69</v>
      </c>
      <c r="AC18" s="147"/>
      <c r="AD18" s="148"/>
      <c r="AE18" s="14">
        <v>76</v>
      </c>
      <c r="AF18" s="14">
        <f>AE18+1</f>
        <v>77</v>
      </c>
      <c r="AG18" s="14">
        <f>AF18+1</f>
        <v>78</v>
      </c>
      <c r="AH18" s="14">
        <f>AG18+1</f>
        <v>79</v>
      </c>
      <c r="AI18" s="14">
        <f>AH18+1</f>
        <v>80</v>
      </c>
      <c r="AJ18" s="14">
        <f>AI18+1</f>
        <v>81</v>
      </c>
      <c r="AK18" s="14">
        <f>AJ18+1</f>
        <v>82</v>
      </c>
      <c r="AL18" s="14">
        <f>AK18+1</f>
        <v>83</v>
      </c>
    </row>
    <row r="19" spans="1:38" ht="7.5" customHeight="1" x14ac:dyDescent="0.25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</row>
    <row r="20" spans="1:38" ht="19.5" customHeight="1" x14ac:dyDescent="0.25">
      <c r="A20" s="186"/>
      <c r="B20" s="186"/>
      <c r="C20" s="186"/>
      <c r="D20" s="90" t="s">
        <v>15</v>
      </c>
      <c r="E20" s="90"/>
      <c r="F20" s="17">
        <v>1</v>
      </c>
      <c r="G20" s="17">
        <f t="shared" ref="G20:AD20" si="41">F20+1</f>
        <v>2</v>
      </c>
      <c r="H20" s="17">
        <f t="shared" si="41"/>
        <v>3</v>
      </c>
      <c r="I20" s="17">
        <f t="shared" si="41"/>
        <v>4</v>
      </c>
      <c r="J20" s="17">
        <f t="shared" si="41"/>
        <v>5</v>
      </c>
      <c r="K20" s="17">
        <f t="shared" si="41"/>
        <v>6</v>
      </c>
      <c r="L20" s="17">
        <f t="shared" si="41"/>
        <v>7</v>
      </c>
      <c r="M20" s="17">
        <f t="shared" si="41"/>
        <v>8</v>
      </c>
      <c r="N20" s="17">
        <f t="shared" si="41"/>
        <v>9</v>
      </c>
      <c r="O20" s="17">
        <f t="shared" si="41"/>
        <v>10</v>
      </c>
      <c r="P20" s="17">
        <f t="shared" si="41"/>
        <v>11</v>
      </c>
      <c r="Q20" s="17">
        <f t="shared" si="41"/>
        <v>12</v>
      </c>
      <c r="R20" s="17">
        <f t="shared" si="41"/>
        <v>13</v>
      </c>
      <c r="S20" s="17">
        <f t="shared" si="41"/>
        <v>14</v>
      </c>
      <c r="T20" s="17">
        <f t="shared" si="41"/>
        <v>15</v>
      </c>
      <c r="U20" s="17">
        <f t="shared" si="41"/>
        <v>16</v>
      </c>
      <c r="V20" s="17">
        <f t="shared" si="41"/>
        <v>17</v>
      </c>
      <c r="W20" s="17">
        <f t="shared" si="41"/>
        <v>18</v>
      </c>
      <c r="X20" s="17">
        <f t="shared" si="41"/>
        <v>19</v>
      </c>
      <c r="Y20" s="17">
        <f t="shared" si="41"/>
        <v>20</v>
      </c>
      <c r="Z20" s="17">
        <f t="shared" si="41"/>
        <v>21</v>
      </c>
      <c r="AA20" s="17">
        <f t="shared" si="41"/>
        <v>22</v>
      </c>
      <c r="AB20" s="17">
        <f t="shared" si="41"/>
        <v>23</v>
      </c>
      <c r="AC20" s="17">
        <f t="shared" si="41"/>
        <v>24</v>
      </c>
      <c r="AD20" s="17">
        <f t="shared" si="41"/>
        <v>25</v>
      </c>
      <c r="AE20" s="11"/>
      <c r="AF20" s="11"/>
      <c r="AG20" s="11"/>
      <c r="AH20" s="11"/>
      <c r="AI20" s="11"/>
      <c r="AJ20" s="11"/>
      <c r="AK20" s="11"/>
      <c r="AL20" s="11"/>
    </row>
    <row r="21" spans="1:38" ht="19.5" customHeight="1" x14ac:dyDescent="0.25">
      <c r="A21" s="185"/>
      <c r="B21" s="185"/>
      <c r="C21" s="185"/>
      <c r="D21" s="91" t="s">
        <v>19</v>
      </c>
      <c r="E21" s="91"/>
      <c r="F21" s="18">
        <f>AD20+1</f>
        <v>26</v>
      </c>
      <c r="G21" s="18">
        <f>F21+1</f>
        <v>27</v>
      </c>
      <c r="H21" s="18">
        <f t="shared" ref="H21:H22" si="42">G21+1</f>
        <v>28</v>
      </c>
      <c r="I21" s="18">
        <f t="shared" ref="I21:I22" si="43">H21+1</f>
        <v>29</v>
      </c>
      <c r="J21" s="18">
        <f t="shared" ref="J21:J22" si="44">I21+1</f>
        <v>30</v>
      </c>
      <c r="K21" s="18">
        <f t="shared" ref="K21:K22" si="45">J21+1</f>
        <v>31</v>
      </c>
      <c r="L21" s="18">
        <f t="shared" ref="L21:L22" si="46">K21+1</f>
        <v>32</v>
      </c>
      <c r="M21" s="18">
        <f t="shared" ref="M21" si="47">L21+1</f>
        <v>33</v>
      </c>
      <c r="N21" s="18">
        <f>M21+1</f>
        <v>34</v>
      </c>
      <c r="O21" s="18">
        <f>N21+1</f>
        <v>35</v>
      </c>
      <c r="P21" s="18">
        <f t="shared" ref="P21" si="48">O21+1</f>
        <v>36</v>
      </c>
      <c r="Q21" s="18">
        <f t="shared" ref="Q21" si="49">P21+1</f>
        <v>37</v>
      </c>
      <c r="R21" s="18">
        <f t="shared" ref="R21:R22" si="50">Q21+1</f>
        <v>38</v>
      </c>
      <c r="S21" s="18">
        <f t="shared" ref="S21:S22" si="51">R21+1</f>
        <v>39</v>
      </c>
      <c r="T21" s="18">
        <f t="shared" ref="T21:X22" si="52">S21+1</f>
        <v>40</v>
      </c>
      <c r="U21" s="150" t="s">
        <v>22</v>
      </c>
      <c r="V21" s="150"/>
      <c r="W21" s="19">
        <f>T21+1</f>
        <v>41</v>
      </c>
      <c r="X21" s="19">
        <f>W21+1</f>
        <v>42</v>
      </c>
      <c r="Y21" s="19">
        <f t="shared" ref="Y21:Y22" si="53">X21+1</f>
        <v>43</v>
      </c>
      <c r="Z21" s="19">
        <f t="shared" ref="Z21:Z22" si="54">Y21+1</f>
        <v>44</v>
      </c>
      <c r="AA21" s="19">
        <f t="shared" ref="AA21" si="55">Z21+1</f>
        <v>45</v>
      </c>
      <c r="AB21" s="19">
        <f t="shared" ref="AB21" si="56">AA21+1</f>
        <v>46</v>
      </c>
      <c r="AC21" s="19">
        <f t="shared" ref="AC21" si="57">AB21+1</f>
        <v>47</v>
      </c>
      <c r="AD21" s="19">
        <f t="shared" ref="AD21" si="58">AC21+1</f>
        <v>48</v>
      </c>
      <c r="AE21" s="19">
        <f t="shared" ref="AE21" si="59">AD21+1</f>
        <v>49</v>
      </c>
      <c r="AF21" s="19">
        <f t="shared" ref="AF21" si="60">AE21+1</f>
        <v>50</v>
      </c>
      <c r="AG21" s="19">
        <f t="shared" ref="AG21" si="61">AF21+1</f>
        <v>51</v>
      </c>
      <c r="AH21" s="19">
        <f>AG21+1</f>
        <v>52</v>
      </c>
      <c r="AI21" s="19">
        <f t="shared" ref="AI21" si="62">AH21+1</f>
        <v>53</v>
      </c>
      <c r="AJ21" s="19">
        <f t="shared" ref="AJ21" si="63">AI21+1</f>
        <v>54</v>
      </c>
      <c r="AK21" s="19">
        <f>AJ21+1</f>
        <v>55</v>
      </c>
      <c r="AL21" s="11"/>
    </row>
    <row r="22" spans="1:38" ht="19.5" customHeight="1" x14ac:dyDescent="0.25">
      <c r="A22" s="185"/>
      <c r="B22" s="185"/>
      <c r="C22" s="185"/>
      <c r="D22" s="149" t="s">
        <v>26</v>
      </c>
      <c r="E22" s="149"/>
      <c r="F22" s="20">
        <v>56</v>
      </c>
      <c r="G22" s="20">
        <f t="shared" ref="G22" si="64">F22+1</f>
        <v>57</v>
      </c>
      <c r="H22" s="20">
        <f t="shared" si="42"/>
        <v>58</v>
      </c>
      <c r="I22" s="20">
        <f t="shared" si="43"/>
        <v>59</v>
      </c>
      <c r="J22" s="20">
        <f t="shared" si="44"/>
        <v>60</v>
      </c>
      <c r="K22" s="20">
        <f t="shared" si="45"/>
        <v>61</v>
      </c>
      <c r="L22" s="20">
        <f t="shared" si="46"/>
        <v>62</v>
      </c>
      <c r="M22" s="20">
        <v>63</v>
      </c>
      <c r="N22" s="20">
        <v>64</v>
      </c>
      <c r="O22" s="20">
        <v>65</v>
      </c>
      <c r="P22" s="204" t="s">
        <v>29</v>
      </c>
      <c r="Q22" s="205"/>
      <c r="R22" s="57">
        <v>66</v>
      </c>
      <c r="S22" s="57">
        <f>R22+1</f>
        <v>67</v>
      </c>
      <c r="T22" s="57">
        <f t="shared" si="52"/>
        <v>68</v>
      </c>
      <c r="U22" s="57">
        <f t="shared" ref="U22" si="65">T22+1</f>
        <v>69</v>
      </c>
      <c r="V22" s="57">
        <f t="shared" ref="V22" si="66">U22+1</f>
        <v>70</v>
      </c>
      <c r="W22" s="57">
        <f t="shared" ref="W22" si="67">V22+1</f>
        <v>71</v>
      </c>
      <c r="X22" s="57">
        <f t="shared" ref="X22" si="68">W22+1</f>
        <v>72</v>
      </c>
      <c r="Y22" s="57">
        <f t="shared" si="53"/>
        <v>73</v>
      </c>
      <c r="Z22" s="57">
        <f t="shared" si="54"/>
        <v>74</v>
      </c>
      <c r="AA22" s="57">
        <f>Z22+1</f>
        <v>75</v>
      </c>
      <c r="AB22" s="146" t="s">
        <v>69</v>
      </c>
      <c r="AC22" s="147"/>
      <c r="AD22" s="148"/>
      <c r="AE22" s="14">
        <v>76</v>
      </c>
      <c r="AF22" s="14">
        <f>AE22+1</f>
        <v>77</v>
      </c>
      <c r="AG22" s="14">
        <f>AF22+1</f>
        <v>78</v>
      </c>
      <c r="AH22" s="14">
        <f>AG22+1</f>
        <v>79</v>
      </c>
      <c r="AI22" s="14">
        <f>AH22+1</f>
        <v>80</v>
      </c>
      <c r="AJ22" s="14">
        <f>AI22+1</f>
        <v>81</v>
      </c>
      <c r="AK22" s="14">
        <f>AJ22+1</f>
        <v>82</v>
      </c>
      <c r="AL22" s="14">
        <f>AK22+1</f>
        <v>83</v>
      </c>
    </row>
    <row r="23" spans="1:38" ht="7.5" customHeigh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</row>
    <row r="24" spans="1:38" ht="19.5" customHeight="1" x14ac:dyDescent="0.25">
      <c r="A24" s="186"/>
      <c r="B24" s="186"/>
      <c r="C24" s="186"/>
      <c r="D24" s="90" t="s">
        <v>15</v>
      </c>
      <c r="E24" s="90"/>
      <c r="F24" s="17">
        <v>1</v>
      </c>
      <c r="G24" s="17">
        <f t="shared" ref="G24:AD24" si="69">F24+1</f>
        <v>2</v>
      </c>
      <c r="H24" s="17">
        <f t="shared" si="69"/>
        <v>3</v>
      </c>
      <c r="I24" s="17">
        <f t="shared" si="69"/>
        <v>4</v>
      </c>
      <c r="J24" s="17">
        <f t="shared" si="69"/>
        <v>5</v>
      </c>
      <c r="K24" s="17">
        <f t="shared" si="69"/>
        <v>6</v>
      </c>
      <c r="L24" s="17">
        <f t="shared" si="69"/>
        <v>7</v>
      </c>
      <c r="M24" s="17">
        <f t="shared" si="69"/>
        <v>8</v>
      </c>
      <c r="N24" s="17">
        <f t="shared" si="69"/>
        <v>9</v>
      </c>
      <c r="O24" s="17">
        <f t="shared" si="69"/>
        <v>10</v>
      </c>
      <c r="P24" s="17">
        <f t="shared" si="69"/>
        <v>11</v>
      </c>
      <c r="Q24" s="17">
        <f t="shared" si="69"/>
        <v>12</v>
      </c>
      <c r="R24" s="17">
        <f t="shared" si="69"/>
        <v>13</v>
      </c>
      <c r="S24" s="17">
        <f t="shared" si="69"/>
        <v>14</v>
      </c>
      <c r="T24" s="17">
        <f t="shared" si="69"/>
        <v>15</v>
      </c>
      <c r="U24" s="17">
        <f t="shared" si="69"/>
        <v>16</v>
      </c>
      <c r="V24" s="17">
        <f t="shared" si="69"/>
        <v>17</v>
      </c>
      <c r="W24" s="17">
        <f t="shared" si="69"/>
        <v>18</v>
      </c>
      <c r="X24" s="17">
        <f t="shared" si="69"/>
        <v>19</v>
      </c>
      <c r="Y24" s="17">
        <f t="shared" si="69"/>
        <v>20</v>
      </c>
      <c r="Z24" s="17">
        <f t="shared" si="69"/>
        <v>21</v>
      </c>
      <c r="AA24" s="17">
        <f t="shared" si="69"/>
        <v>22</v>
      </c>
      <c r="AB24" s="17">
        <f t="shared" si="69"/>
        <v>23</v>
      </c>
      <c r="AC24" s="17">
        <f t="shared" si="69"/>
        <v>24</v>
      </c>
      <c r="AD24" s="17">
        <f t="shared" si="69"/>
        <v>25</v>
      </c>
      <c r="AE24" s="11"/>
      <c r="AF24" s="11"/>
      <c r="AG24" s="11"/>
      <c r="AH24" s="11"/>
      <c r="AI24" s="11"/>
      <c r="AJ24" s="11"/>
      <c r="AK24" s="11"/>
      <c r="AL24" s="11"/>
    </row>
    <row r="25" spans="1:38" ht="19.5" customHeight="1" x14ac:dyDescent="0.25">
      <c r="A25" s="185"/>
      <c r="B25" s="185"/>
      <c r="C25" s="185"/>
      <c r="D25" s="91" t="s">
        <v>19</v>
      </c>
      <c r="E25" s="91"/>
      <c r="F25" s="18">
        <f>AD24+1</f>
        <v>26</v>
      </c>
      <c r="G25" s="18">
        <f>F25+1</f>
        <v>27</v>
      </c>
      <c r="H25" s="18">
        <f t="shared" ref="H25:H26" si="70">G25+1</f>
        <v>28</v>
      </c>
      <c r="I25" s="18">
        <f t="shared" ref="I25:I26" si="71">H25+1</f>
        <v>29</v>
      </c>
      <c r="J25" s="18">
        <f t="shared" ref="J25:J26" si="72">I25+1</f>
        <v>30</v>
      </c>
      <c r="K25" s="18">
        <f t="shared" ref="K25:K26" si="73">J25+1</f>
        <v>31</v>
      </c>
      <c r="L25" s="18">
        <f t="shared" ref="L25:L26" si="74">K25+1</f>
        <v>32</v>
      </c>
      <c r="M25" s="18">
        <f t="shared" ref="M25" si="75">L25+1</f>
        <v>33</v>
      </c>
      <c r="N25" s="18">
        <f>M25+1</f>
        <v>34</v>
      </c>
      <c r="O25" s="18">
        <f>N25+1</f>
        <v>35</v>
      </c>
      <c r="P25" s="18">
        <f t="shared" ref="P25" si="76">O25+1</f>
        <v>36</v>
      </c>
      <c r="Q25" s="18">
        <f t="shared" ref="Q25" si="77">P25+1</f>
        <v>37</v>
      </c>
      <c r="R25" s="18">
        <f t="shared" ref="R25:R26" si="78">Q25+1</f>
        <v>38</v>
      </c>
      <c r="S25" s="18">
        <f t="shared" ref="S25:S26" si="79">R25+1</f>
        <v>39</v>
      </c>
      <c r="T25" s="18">
        <f t="shared" ref="T25:X26" si="80">S25+1</f>
        <v>40</v>
      </c>
      <c r="U25" s="150" t="s">
        <v>22</v>
      </c>
      <c r="V25" s="150"/>
      <c r="W25" s="19">
        <f>T25+1</f>
        <v>41</v>
      </c>
      <c r="X25" s="19">
        <f>W25+1</f>
        <v>42</v>
      </c>
      <c r="Y25" s="19">
        <f t="shared" ref="Y25:Y26" si="81">X25+1</f>
        <v>43</v>
      </c>
      <c r="Z25" s="19">
        <f t="shared" ref="Z25:Z26" si="82">Y25+1</f>
        <v>44</v>
      </c>
      <c r="AA25" s="19">
        <f t="shared" ref="AA25" si="83">Z25+1</f>
        <v>45</v>
      </c>
      <c r="AB25" s="19">
        <f t="shared" ref="AB25" si="84">AA25+1</f>
        <v>46</v>
      </c>
      <c r="AC25" s="19">
        <f t="shared" ref="AC25" si="85">AB25+1</f>
        <v>47</v>
      </c>
      <c r="AD25" s="19">
        <f t="shared" ref="AD25" si="86">AC25+1</f>
        <v>48</v>
      </c>
      <c r="AE25" s="19">
        <f t="shared" ref="AE25" si="87">AD25+1</f>
        <v>49</v>
      </c>
      <c r="AF25" s="19">
        <f t="shared" ref="AF25" si="88">AE25+1</f>
        <v>50</v>
      </c>
      <c r="AG25" s="19">
        <f t="shared" ref="AG25" si="89">AF25+1</f>
        <v>51</v>
      </c>
      <c r="AH25" s="19">
        <f>AG25+1</f>
        <v>52</v>
      </c>
      <c r="AI25" s="19">
        <f t="shared" ref="AI25" si="90">AH25+1</f>
        <v>53</v>
      </c>
      <c r="AJ25" s="19">
        <f t="shared" ref="AJ25" si="91">AI25+1</f>
        <v>54</v>
      </c>
      <c r="AK25" s="19">
        <f>AJ25+1</f>
        <v>55</v>
      </c>
      <c r="AL25" s="11"/>
    </row>
    <row r="26" spans="1:38" ht="19.5" customHeight="1" x14ac:dyDescent="0.25">
      <c r="A26" s="185"/>
      <c r="B26" s="185"/>
      <c r="C26" s="185"/>
      <c r="D26" s="149" t="s">
        <v>26</v>
      </c>
      <c r="E26" s="149"/>
      <c r="F26" s="20">
        <v>56</v>
      </c>
      <c r="G26" s="20">
        <f t="shared" ref="G26" si="92">F26+1</f>
        <v>57</v>
      </c>
      <c r="H26" s="20">
        <f t="shared" si="70"/>
        <v>58</v>
      </c>
      <c r="I26" s="20">
        <f t="shared" si="71"/>
        <v>59</v>
      </c>
      <c r="J26" s="20">
        <f t="shared" si="72"/>
        <v>60</v>
      </c>
      <c r="K26" s="20">
        <f t="shared" si="73"/>
        <v>61</v>
      </c>
      <c r="L26" s="20">
        <f t="shared" si="74"/>
        <v>62</v>
      </c>
      <c r="M26" s="20">
        <v>63</v>
      </c>
      <c r="N26" s="20">
        <v>64</v>
      </c>
      <c r="O26" s="20">
        <v>65</v>
      </c>
      <c r="P26" s="204" t="s">
        <v>29</v>
      </c>
      <c r="Q26" s="205"/>
      <c r="R26" s="57">
        <v>66</v>
      </c>
      <c r="S26" s="57">
        <f>R26+1</f>
        <v>67</v>
      </c>
      <c r="T26" s="57">
        <f t="shared" si="80"/>
        <v>68</v>
      </c>
      <c r="U26" s="57">
        <f t="shared" ref="U26" si="93">T26+1</f>
        <v>69</v>
      </c>
      <c r="V26" s="57">
        <f t="shared" ref="V26" si="94">U26+1</f>
        <v>70</v>
      </c>
      <c r="W26" s="57">
        <f t="shared" ref="W26" si="95">V26+1</f>
        <v>71</v>
      </c>
      <c r="X26" s="57">
        <f t="shared" ref="X26" si="96">W26+1</f>
        <v>72</v>
      </c>
      <c r="Y26" s="57">
        <f t="shared" si="81"/>
        <v>73</v>
      </c>
      <c r="Z26" s="57">
        <f t="shared" si="82"/>
        <v>74</v>
      </c>
      <c r="AA26" s="57">
        <f>Z26+1</f>
        <v>75</v>
      </c>
      <c r="AB26" s="146" t="s">
        <v>69</v>
      </c>
      <c r="AC26" s="147"/>
      <c r="AD26" s="148"/>
      <c r="AE26" s="14">
        <v>76</v>
      </c>
      <c r="AF26" s="14">
        <f>AE26+1</f>
        <v>77</v>
      </c>
      <c r="AG26" s="14">
        <f>AF26+1</f>
        <v>78</v>
      </c>
      <c r="AH26" s="14">
        <f>AG26+1</f>
        <v>79</v>
      </c>
      <c r="AI26" s="14">
        <f>AH26+1</f>
        <v>80</v>
      </c>
      <c r="AJ26" s="14">
        <f>AI26+1</f>
        <v>81</v>
      </c>
      <c r="AK26" s="14">
        <f>AJ26+1</f>
        <v>82</v>
      </c>
      <c r="AL26" s="14">
        <f>AK26+1</f>
        <v>83</v>
      </c>
    </row>
    <row r="27" spans="1:38" ht="7.5" customHeight="1" x14ac:dyDescent="0.25">
      <c r="A27" s="184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</row>
    <row r="28" spans="1:38" ht="19.5" customHeight="1" x14ac:dyDescent="0.25">
      <c r="A28" s="186"/>
      <c r="B28" s="186"/>
      <c r="C28" s="186"/>
      <c r="D28" s="90" t="s">
        <v>15</v>
      </c>
      <c r="E28" s="90"/>
      <c r="F28" s="17">
        <v>1</v>
      </c>
      <c r="G28" s="17">
        <f t="shared" ref="G28:AD28" si="97">F28+1</f>
        <v>2</v>
      </c>
      <c r="H28" s="17">
        <f t="shared" si="97"/>
        <v>3</v>
      </c>
      <c r="I28" s="17">
        <f t="shared" si="97"/>
        <v>4</v>
      </c>
      <c r="J28" s="17">
        <f t="shared" si="97"/>
        <v>5</v>
      </c>
      <c r="K28" s="17">
        <f t="shared" si="97"/>
        <v>6</v>
      </c>
      <c r="L28" s="17">
        <f t="shared" si="97"/>
        <v>7</v>
      </c>
      <c r="M28" s="17">
        <f t="shared" si="97"/>
        <v>8</v>
      </c>
      <c r="N28" s="17">
        <f t="shared" si="97"/>
        <v>9</v>
      </c>
      <c r="O28" s="17">
        <f t="shared" si="97"/>
        <v>10</v>
      </c>
      <c r="P28" s="17">
        <f t="shared" si="97"/>
        <v>11</v>
      </c>
      <c r="Q28" s="17">
        <f t="shared" si="97"/>
        <v>12</v>
      </c>
      <c r="R28" s="17">
        <f t="shared" si="97"/>
        <v>13</v>
      </c>
      <c r="S28" s="17">
        <f t="shared" si="97"/>
        <v>14</v>
      </c>
      <c r="T28" s="17">
        <f t="shared" si="97"/>
        <v>15</v>
      </c>
      <c r="U28" s="17">
        <f t="shared" si="97"/>
        <v>16</v>
      </c>
      <c r="V28" s="17">
        <f t="shared" si="97"/>
        <v>17</v>
      </c>
      <c r="W28" s="17">
        <f t="shared" si="97"/>
        <v>18</v>
      </c>
      <c r="X28" s="17">
        <f t="shared" si="97"/>
        <v>19</v>
      </c>
      <c r="Y28" s="17">
        <f t="shared" si="97"/>
        <v>20</v>
      </c>
      <c r="Z28" s="17">
        <f t="shared" si="97"/>
        <v>21</v>
      </c>
      <c r="AA28" s="17">
        <f t="shared" si="97"/>
        <v>22</v>
      </c>
      <c r="AB28" s="17">
        <f t="shared" si="97"/>
        <v>23</v>
      </c>
      <c r="AC28" s="17">
        <f t="shared" si="97"/>
        <v>24</v>
      </c>
      <c r="AD28" s="17">
        <f t="shared" si="97"/>
        <v>25</v>
      </c>
      <c r="AE28" s="11"/>
      <c r="AF28" s="11"/>
      <c r="AG28" s="11"/>
      <c r="AH28" s="11"/>
      <c r="AI28" s="11"/>
      <c r="AJ28" s="11"/>
      <c r="AK28" s="11"/>
      <c r="AL28" s="11"/>
    </row>
    <row r="29" spans="1:38" ht="19.5" customHeight="1" x14ac:dyDescent="0.25">
      <c r="A29" s="185"/>
      <c r="B29" s="185"/>
      <c r="C29" s="185"/>
      <c r="D29" s="91" t="s">
        <v>19</v>
      </c>
      <c r="E29" s="91"/>
      <c r="F29" s="18">
        <f>AD28+1</f>
        <v>26</v>
      </c>
      <c r="G29" s="18">
        <f>F29+1</f>
        <v>27</v>
      </c>
      <c r="H29" s="18">
        <f t="shared" ref="H29:H30" si="98">G29+1</f>
        <v>28</v>
      </c>
      <c r="I29" s="18">
        <f t="shared" ref="I29:I30" si="99">H29+1</f>
        <v>29</v>
      </c>
      <c r="J29" s="18">
        <f t="shared" ref="J29:J30" si="100">I29+1</f>
        <v>30</v>
      </c>
      <c r="K29" s="18">
        <f t="shared" ref="K29:K30" si="101">J29+1</f>
        <v>31</v>
      </c>
      <c r="L29" s="18">
        <f t="shared" ref="L29:L30" si="102">K29+1</f>
        <v>32</v>
      </c>
      <c r="M29" s="18">
        <f t="shared" ref="M29" si="103">L29+1</f>
        <v>33</v>
      </c>
      <c r="N29" s="18">
        <f>M29+1</f>
        <v>34</v>
      </c>
      <c r="O29" s="18">
        <f>N29+1</f>
        <v>35</v>
      </c>
      <c r="P29" s="18">
        <f t="shared" ref="P29" si="104">O29+1</f>
        <v>36</v>
      </c>
      <c r="Q29" s="18">
        <f t="shared" ref="Q29" si="105">P29+1</f>
        <v>37</v>
      </c>
      <c r="R29" s="18">
        <f t="shared" ref="R29:R30" si="106">Q29+1</f>
        <v>38</v>
      </c>
      <c r="S29" s="18">
        <f t="shared" ref="S29:S30" si="107">R29+1</f>
        <v>39</v>
      </c>
      <c r="T29" s="18">
        <f t="shared" ref="T29:X30" si="108">S29+1</f>
        <v>40</v>
      </c>
      <c r="U29" s="150" t="s">
        <v>22</v>
      </c>
      <c r="V29" s="150"/>
      <c r="W29" s="19">
        <f>T29+1</f>
        <v>41</v>
      </c>
      <c r="X29" s="19">
        <f>W29+1</f>
        <v>42</v>
      </c>
      <c r="Y29" s="19">
        <f t="shared" ref="Y29:Y30" si="109">X29+1</f>
        <v>43</v>
      </c>
      <c r="Z29" s="19">
        <f t="shared" ref="Z29:Z30" si="110">Y29+1</f>
        <v>44</v>
      </c>
      <c r="AA29" s="19">
        <f t="shared" ref="AA29" si="111">Z29+1</f>
        <v>45</v>
      </c>
      <c r="AB29" s="19">
        <f t="shared" ref="AB29" si="112">AA29+1</f>
        <v>46</v>
      </c>
      <c r="AC29" s="19">
        <f t="shared" ref="AC29" si="113">AB29+1</f>
        <v>47</v>
      </c>
      <c r="AD29" s="19">
        <f t="shared" ref="AD29" si="114">AC29+1</f>
        <v>48</v>
      </c>
      <c r="AE29" s="19">
        <f t="shared" ref="AE29" si="115">AD29+1</f>
        <v>49</v>
      </c>
      <c r="AF29" s="19">
        <f t="shared" ref="AF29" si="116">AE29+1</f>
        <v>50</v>
      </c>
      <c r="AG29" s="19">
        <f t="shared" ref="AG29" si="117">AF29+1</f>
        <v>51</v>
      </c>
      <c r="AH29" s="19">
        <f>AG29+1</f>
        <v>52</v>
      </c>
      <c r="AI29" s="19">
        <f t="shared" ref="AI29" si="118">AH29+1</f>
        <v>53</v>
      </c>
      <c r="AJ29" s="19">
        <f t="shared" ref="AJ29" si="119">AI29+1</f>
        <v>54</v>
      </c>
      <c r="AK29" s="19">
        <f>AJ29+1</f>
        <v>55</v>
      </c>
      <c r="AL29" s="11"/>
    </row>
    <row r="30" spans="1:38" ht="19.5" customHeight="1" x14ac:dyDescent="0.25">
      <c r="A30" s="185"/>
      <c r="B30" s="185"/>
      <c r="C30" s="185"/>
      <c r="D30" s="149" t="s">
        <v>26</v>
      </c>
      <c r="E30" s="149"/>
      <c r="F30" s="20">
        <v>56</v>
      </c>
      <c r="G30" s="20">
        <f t="shared" ref="G30" si="120">F30+1</f>
        <v>57</v>
      </c>
      <c r="H30" s="20">
        <f t="shared" si="98"/>
        <v>58</v>
      </c>
      <c r="I30" s="20">
        <f t="shared" si="99"/>
        <v>59</v>
      </c>
      <c r="J30" s="20">
        <f t="shared" si="100"/>
        <v>60</v>
      </c>
      <c r="K30" s="20">
        <f t="shared" si="101"/>
        <v>61</v>
      </c>
      <c r="L30" s="20">
        <f t="shared" si="102"/>
        <v>62</v>
      </c>
      <c r="M30" s="20">
        <v>63</v>
      </c>
      <c r="N30" s="20">
        <v>64</v>
      </c>
      <c r="O30" s="20">
        <v>65</v>
      </c>
      <c r="P30" s="204" t="s">
        <v>29</v>
      </c>
      <c r="Q30" s="205"/>
      <c r="R30" s="57">
        <v>66</v>
      </c>
      <c r="S30" s="57">
        <f>R30+1</f>
        <v>67</v>
      </c>
      <c r="T30" s="57">
        <f t="shared" si="108"/>
        <v>68</v>
      </c>
      <c r="U30" s="57">
        <f t="shared" ref="U30" si="121">T30+1</f>
        <v>69</v>
      </c>
      <c r="V30" s="57">
        <f t="shared" ref="V30" si="122">U30+1</f>
        <v>70</v>
      </c>
      <c r="W30" s="57">
        <f t="shared" ref="W30" si="123">V30+1</f>
        <v>71</v>
      </c>
      <c r="X30" s="57">
        <f t="shared" ref="X30" si="124">W30+1</f>
        <v>72</v>
      </c>
      <c r="Y30" s="57">
        <f t="shared" si="109"/>
        <v>73</v>
      </c>
      <c r="Z30" s="57">
        <f t="shared" si="110"/>
        <v>74</v>
      </c>
      <c r="AA30" s="57">
        <f>Z30+1</f>
        <v>75</v>
      </c>
      <c r="AB30" s="146" t="s">
        <v>69</v>
      </c>
      <c r="AC30" s="147"/>
      <c r="AD30" s="148"/>
      <c r="AE30" s="14">
        <v>76</v>
      </c>
      <c r="AF30" s="14">
        <f>AE30+1</f>
        <v>77</v>
      </c>
      <c r="AG30" s="14">
        <f>AF30+1</f>
        <v>78</v>
      </c>
      <c r="AH30" s="14">
        <f>AG30+1</f>
        <v>79</v>
      </c>
      <c r="AI30" s="14">
        <f>AH30+1</f>
        <v>80</v>
      </c>
      <c r="AJ30" s="14">
        <f>AI30+1</f>
        <v>81</v>
      </c>
      <c r="AK30" s="14">
        <f>AJ30+1</f>
        <v>82</v>
      </c>
      <c r="AL30" s="14">
        <f>AK30+1</f>
        <v>83</v>
      </c>
    </row>
    <row r="31" spans="1:38" ht="7.5" customHeight="1" x14ac:dyDescent="0.25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</row>
    <row r="32" spans="1:38" ht="19.5" customHeight="1" x14ac:dyDescent="0.25">
      <c r="A32" s="186"/>
      <c r="B32" s="186"/>
      <c r="C32" s="186"/>
      <c r="D32" s="90" t="s">
        <v>15</v>
      </c>
      <c r="E32" s="90"/>
      <c r="F32" s="17">
        <v>1</v>
      </c>
      <c r="G32" s="17">
        <f t="shared" ref="G32:AD32" si="125">F32+1</f>
        <v>2</v>
      </c>
      <c r="H32" s="17">
        <f t="shared" si="125"/>
        <v>3</v>
      </c>
      <c r="I32" s="17">
        <f t="shared" si="125"/>
        <v>4</v>
      </c>
      <c r="J32" s="17">
        <f t="shared" si="125"/>
        <v>5</v>
      </c>
      <c r="K32" s="17">
        <f t="shared" si="125"/>
        <v>6</v>
      </c>
      <c r="L32" s="17">
        <f t="shared" si="125"/>
        <v>7</v>
      </c>
      <c r="M32" s="17">
        <f t="shared" si="125"/>
        <v>8</v>
      </c>
      <c r="N32" s="17">
        <f t="shared" si="125"/>
        <v>9</v>
      </c>
      <c r="O32" s="17">
        <f t="shared" si="125"/>
        <v>10</v>
      </c>
      <c r="P32" s="17">
        <f t="shared" si="125"/>
        <v>11</v>
      </c>
      <c r="Q32" s="17">
        <f t="shared" si="125"/>
        <v>12</v>
      </c>
      <c r="R32" s="17">
        <f t="shared" si="125"/>
        <v>13</v>
      </c>
      <c r="S32" s="17">
        <f t="shared" si="125"/>
        <v>14</v>
      </c>
      <c r="T32" s="17">
        <f t="shared" si="125"/>
        <v>15</v>
      </c>
      <c r="U32" s="17">
        <f t="shared" si="125"/>
        <v>16</v>
      </c>
      <c r="V32" s="17">
        <f t="shared" si="125"/>
        <v>17</v>
      </c>
      <c r="W32" s="17">
        <f t="shared" si="125"/>
        <v>18</v>
      </c>
      <c r="X32" s="17">
        <f t="shared" si="125"/>
        <v>19</v>
      </c>
      <c r="Y32" s="17">
        <f t="shared" si="125"/>
        <v>20</v>
      </c>
      <c r="Z32" s="17">
        <f t="shared" si="125"/>
        <v>21</v>
      </c>
      <c r="AA32" s="17">
        <f t="shared" si="125"/>
        <v>22</v>
      </c>
      <c r="AB32" s="17">
        <f t="shared" si="125"/>
        <v>23</v>
      </c>
      <c r="AC32" s="17">
        <f t="shared" si="125"/>
        <v>24</v>
      </c>
      <c r="AD32" s="17">
        <f t="shared" si="125"/>
        <v>25</v>
      </c>
      <c r="AE32" s="11"/>
      <c r="AF32" s="11"/>
      <c r="AG32" s="11"/>
      <c r="AH32" s="11"/>
      <c r="AI32" s="11"/>
      <c r="AJ32" s="11"/>
      <c r="AK32" s="11"/>
      <c r="AL32" s="11"/>
    </row>
    <row r="33" spans="1:38" ht="19.5" customHeight="1" x14ac:dyDescent="0.25">
      <c r="A33" s="185"/>
      <c r="B33" s="185"/>
      <c r="C33" s="185"/>
      <c r="D33" s="91" t="s">
        <v>19</v>
      </c>
      <c r="E33" s="91"/>
      <c r="F33" s="18">
        <f>AD32+1</f>
        <v>26</v>
      </c>
      <c r="G33" s="18">
        <f>F33+1</f>
        <v>27</v>
      </c>
      <c r="H33" s="18">
        <f t="shared" ref="H33:H34" si="126">G33+1</f>
        <v>28</v>
      </c>
      <c r="I33" s="18">
        <f t="shared" ref="I33:I34" si="127">H33+1</f>
        <v>29</v>
      </c>
      <c r="J33" s="18">
        <f t="shared" ref="J33:J34" si="128">I33+1</f>
        <v>30</v>
      </c>
      <c r="K33" s="18">
        <f t="shared" ref="K33:K34" si="129">J33+1</f>
        <v>31</v>
      </c>
      <c r="L33" s="18">
        <f t="shared" ref="L33:L34" si="130">K33+1</f>
        <v>32</v>
      </c>
      <c r="M33" s="18">
        <f t="shared" ref="M33" si="131">L33+1</f>
        <v>33</v>
      </c>
      <c r="N33" s="18">
        <f>M33+1</f>
        <v>34</v>
      </c>
      <c r="O33" s="18">
        <f>N33+1</f>
        <v>35</v>
      </c>
      <c r="P33" s="18">
        <f t="shared" ref="P33" si="132">O33+1</f>
        <v>36</v>
      </c>
      <c r="Q33" s="18">
        <f t="shared" ref="Q33" si="133">P33+1</f>
        <v>37</v>
      </c>
      <c r="R33" s="18">
        <f t="shared" ref="R33:R34" si="134">Q33+1</f>
        <v>38</v>
      </c>
      <c r="S33" s="18">
        <f t="shared" ref="S33:S34" si="135">R33+1</f>
        <v>39</v>
      </c>
      <c r="T33" s="18">
        <f t="shared" ref="T33:X34" si="136">S33+1</f>
        <v>40</v>
      </c>
      <c r="U33" s="150" t="s">
        <v>22</v>
      </c>
      <c r="V33" s="150"/>
      <c r="W33" s="19">
        <f>T33+1</f>
        <v>41</v>
      </c>
      <c r="X33" s="19">
        <f>W33+1</f>
        <v>42</v>
      </c>
      <c r="Y33" s="19">
        <f t="shared" ref="Y33:Y34" si="137">X33+1</f>
        <v>43</v>
      </c>
      <c r="Z33" s="19">
        <f t="shared" ref="Z33:Z34" si="138">Y33+1</f>
        <v>44</v>
      </c>
      <c r="AA33" s="19">
        <f t="shared" ref="AA33" si="139">Z33+1</f>
        <v>45</v>
      </c>
      <c r="AB33" s="19">
        <f t="shared" ref="AB33" si="140">AA33+1</f>
        <v>46</v>
      </c>
      <c r="AC33" s="19">
        <f t="shared" ref="AC33" si="141">AB33+1</f>
        <v>47</v>
      </c>
      <c r="AD33" s="19">
        <f t="shared" ref="AD33" si="142">AC33+1</f>
        <v>48</v>
      </c>
      <c r="AE33" s="19">
        <f t="shared" ref="AE33" si="143">AD33+1</f>
        <v>49</v>
      </c>
      <c r="AF33" s="19">
        <f t="shared" ref="AF33" si="144">AE33+1</f>
        <v>50</v>
      </c>
      <c r="AG33" s="19">
        <f t="shared" ref="AG33" si="145">AF33+1</f>
        <v>51</v>
      </c>
      <c r="AH33" s="19">
        <f>AG33+1</f>
        <v>52</v>
      </c>
      <c r="AI33" s="19">
        <f t="shared" ref="AI33" si="146">AH33+1</f>
        <v>53</v>
      </c>
      <c r="AJ33" s="19">
        <f t="shared" ref="AJ33" si="147">AI33+1</f>
        <v>54</v>
      </c>
      <c r="AK33" s="19">
        <f>AJ33+1</f>
        <v>55</v>
      </c>
      <c r="AL33" s="11"/>
    </row>
    <row r="34" spans="1:38" ht="19.5" customHeight="1" x14ac:dyDescent="0.25">
      <c r="A34" s="185"/>
      <c r="B34" s="185"/>
      <c r="C34" s="185"/>
      <c r="D34" s="149" t="s">
        <v>26</v>
      </c>
      <c r="E34" s="149"/>
      <c r="F34" s="20">
        <v>56</v>
      </c>
      <c r="G34" s="20">
        <f t="shared" ref="G34" si="148">F34+1</f>
        <v>57</v>
      </c>
      <c r="H34" s="20">
        <f t="shared" si="126"/>
        <v>58</v>
      </c>
      <c r="I34" s="20">
        <f t="shared" si="127"/>
        <v>59</v>
      </c>
      <c r="J34" s="20">
        <f t="shared" si="128"/>
        <v>60</v>
      </c>
      <c r="K34" s="20">
        <f t="shared" si="129"/>
        <v>61</v>
      </c>
      <c r="L34" s="20">
        <f t="shared" si="130"/>
        <v>62</v>
      </c>
      <c r="M34" s="20">
        <v>63</v>
      </c>
      <c r="N34" s="20">
        <v>64</v>
      </c>
      <c r="O34" s="20">
        <v>65</v>
      </c>
      <c r="P34" s="204" t="s">
        <v>29</v>
      </c>
      <c r="Q34" s="205"/>
      <c r="R34" s="57">
        <v>66</v>
      </c>
      <c r="S34" s="57">
        <f>R34+1</f>
        <v>67</v>
      </c>
      <c r="T34" s="57">
        <f t="shared" si="136"/>
        <v>68</v>
      </c>
      <c r="U34" s="57">
        <f t="shared" ref="U34" si="149">T34+1</f>
        <v>69</v>
      </c>
      <c r="V34" s="57">
        <f t="shared" ref="V34" si="150">U34+1</f>
        <v>70</v>
      </c>
      <c r="W34" s="57">
        <f t="shared" ref="W34" si="151">V34+1</f>
        <v>71</v>
      </c>
      <c r="X34" s="57">
        <f t="shared" ref="X34" si="152">W34+1</f>
        <v>72</v>
      </c>
      <c r="Y34" s="57">
        <f t="shared" si="137"/>
        <v>73</v>
      </c>
      <c r="Z34" s="57">
        <f t="shared" si="138"/>
        <v>74</v>
      </c>
      <c r="AA34" s="57">
        <f>Z34+1</f>
        <v>75</v>
      </c>
      <c r="AB34" s="146" t="s">
        <v>69</v>
      </c>
      <c r="AC34" s="147"/>
      <c r="AD34" s="148"/>
      <c r="AE34" s="14">
        <v>76</v>
      </c>
      <c r="AF34" s="14">
        <f>AE34+1</f>
        <v>77</v>
      </c>
      <c r="AG34" s="14">
        <f>AF34+1</f>
        <v>78</v>
      </c>
      <c r="AH34" s="14">
        <f>AG34+1</f>
        <v>79</v>
      </c>
      <c r="AI34" s="14">
        <f>AH34+1</f>
        <v>80</v>
      </c>
      <c r="AJ34" s="14">
        <f>AI34+1</f>
        <v>81</v>
      </c>
      <c r="AK34" s="14">
        <f>AJ34+1</f>
        <v>82</v>
      </c>
      <c r="AL34" s="14">
        <f>AK34+1</f>
        <v>83</v>
      </c>
    </row>
    <row r="35" spans="1:38" ht="19.5" customHeight="1" x14ac:dyDescent="0.25">
      <c r="A35" s="187" t="s">
        <v>48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</row>
    <row r="36" spans="1:38" ht="7.5" customHeight="1" x14ac:dyDescent="0.25">
      <c r="A36" s="187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</row>
    <row r="37" spans="1:38" ht="19.5" customHeight="1" x14ac:dyDescent="0.25">
      <c r="A37" s="186"/>
      <c r="B37" s="186"/>
      <c r="C37" s="186"/>
      <c r="D37" s="90" t="s">
        <v>15</v>
      </c>
      <c r="E37" s="90"/>
      <c r="F37" s="17">
        <v>1</v>
      </c>
      <c r="G37" s="17">
        <f t="shared" ref="G37:AD37" si="153">F37+1</f>
        <v>2</v>
      </c>
      <c r="H37" s="17">
        <f t="shared" si="153"/>
        <v>3</v>
      </c>
      <c r="I37" s="17">
        <f t="shared" si="153"/>
        <v>4</v>
      </c>
      <c r="J37" s="17">
        <f t="shared" si="153"/>
        <v>5</v>
      </c>
      <c r="K37" s="17">
        <f t="shared" si="153"/>
        <v>6</v>
      </c>
      <c r="L37" s="17">
        <f t="shared" si="153"/>
        <v>7</v>
      </c>
      <c r="M37" s="17">
        <f t="shared" si="153"/>
        <v>8</v>
      </c>
      <c r="N37" s="17">
        <f t="shared" si="153"/>
        <v>9</v>
      </c>
      <c r="O37" s="17">
        <f t="shared" si="153"/>
        <v>10</v>
      </c>
      <c r="P37" s="17">
        <f t="shared" si="153"/>
        <v>11</v>
      </c>
      <c r="Q37" s="17">
        <f t="shared" si="153"/>
        <v>12</v>
      </c>
      <c r="R37" s="17">
        <f t="shared" si="153"/>
        <v>13</v>
      </c>
      <c r="S37" s="17">
        <f t="shared" si="153"/>
        <v>14</v>
      </c>
      <c r="T37" s="17">
        <f t="shared" si="153"/>
        <v>15</v>
      </c>
      <c r="U37" s="17">
        <f t="shared" si="153"/>
        <v>16</v>
      </c>
      <c r="V37" s="17">
        <f t="shared" si="153"/>
        <v>17</v>
      </c>
      <c r="W37" s="17">
        <f t="shared" si="153"/>
        <v>18</v>
      </c>
      <c r="X37" s="17">
        <f t="shared" si="153"/>
        <v>19</v>
      </c>
      <c r="Y37" s="17">
        <f t="shared" si="153"/>
        <v>20</v>
      </c>
      <c r="Z37" s="17">
        <f t="shared" si="153"/>
        <v>21</v>
      </c>
      <c r="AA37" s="17">
        <f t="shared" si="153"/>
        <v>22</v>
      </c>
      <c r="AB37" s="17">
        <f t="shared" si="153"/>
        <v>23</v>
      </c>
      <c r="AC37" s="17">
        <f t="shared" si="153"/>
        <v>24</v>
      </c>
      <c r="AD37" s="17">
        <f t="shared" si="153"/>
        <v>25</v>
      </c>
      <c r="AE37" s="11"/>
      <c r="AF37" s="11"/>
      <c r="AG37" s="11"/>
      <c r="AH37" s="11"/>
      <c r="AI37" s="11"/>
      <c r="AJ37" s="11"/>
      <c r="AK37" s="11"/>
      <c r="AL37" s="11"/>
    </row>
    <row r="38" spans="1:38" ht="19.5" customHeight="1" x14ac:dyDescent="0.25">
      <c r="A38" s="185"/>
      <c r="B38" s="185"/>
      <c r="C38" s="185"/>
      <c r="D38" s="91" t="s">
        <v>19</v>
      </c>
      <c r="E38" s="91"/>
      <c r="F38" s="18">
        <f>AD37+1</f>
        <v>26</v>
      </c>
      <c r="G38" s="18">
        <f>F38+1</f>
        <v>27</v>
      </c>
      <c r="H38" s="18">
        <f t="shared" ref="H38:H39" si="154">G38+1</f>
        <v>28</v>
      </c>
      <c r="I38" s="18">
        <f t="shared" ref="I38:I39" si="155">H38+1</f>
        <v>29</v>
      </c>
      <c r="J38" s="18">
        <f t="shared" ref="J38:J39" si="156">I38+1</f>
        <v>30</v>
      </c>
      <c r="K38" s="18">
        <f t="shared" ref="K38:K39" si="157">J38+1</f>
        <v>31</v>
      </c>
      <c r="L38" s="18">
        <f t="shared" ref="L38:L39" si="158">K38+1</f>
        <v>32</v>
      </c>
      <c r="M38" s="18">
        <f t="shared" ref="M38" si="159">L38+1</f>
        <v>33</v>
      </c>
      <c r="N38" s="18">
        <f>M38+1</f>
        <v>34</v>
      </c>
      <c r="O38" s="18">
        <f>N38+1</f>
        <v>35</v>
      </c>
      <c r="P38" s="18">
        <f t="shared" ref="P38" si="160">O38+1</f>
        <v>36</v>
      </c>
      <c r="Q38" s="18">
        <f t="shared" ref="Q38" si="161">P38+1</f>
        <v>37</v>
      </c>
      <c r="R38" s="18">
        <f t="shared" ref="R38:R39" si="162">Q38+1</f>
        <v>38</v>
      </c>
      <c r="S38" s="18">
        <f t="shared" ref="S38:S39" si="163">R38+1</f>
        <v>39</v>
      </c>
      <c r="T38" s="18">
        <f t="shared" ref="T38:X39" si="164">S38+1</f>
        <v>40</v>
      </c>
      <c r="U38" s="150" t="s">
        <v>22</v>
      </c>
      <c r="V38" s="150"/>
      <c r="W38" s="19">
        <f>T38+1</f>
        <v>41</v>
      </c>
      <c r="X38" s="19">
        <f>W38+1</f>
        <v>42</v>
      </c>
      <c r="Y38" s="19">
        <f t="shared" ref="Y38:Y39" si="165">X38+1</f>
        <v>43</v>
      </c>
      <c r="Z38" s="19">
        <f t="shared" ref="Z38:Z39" si="166">Y38+1</f>
        <v>44</v>
      </c>
      <c r="AA38" s="19">
        <f t="shared" ref="AA38" si="167">Z38+1</f>
        <v>45</v>
      </c>
      <c r="AB38" s="19">
        <f t="shared" ref="AB38" si="168">AA38+1</f>
        <v>46</v>
      </c>
      <c r="AC38" s="19">
        <f t="shared" ref="AC38" si="169">AB38+1</f>
        <v>47</v>
      </c>
      <c r="AD38" s="19">
        <f t="shared" ref="AD38" si="170">AC38+1</f>
        <v>48</v>
      </c>
      <c r="AE38" s="19">
        <f t="shared" ref="AE38" si="171">AD38+1</f>
        <v>49</v>
      </c>
      <c r="AF38" s="19">
        <f t="shared" ref="AF38" si="172">AE38+1</f>
        <v>50</v>
      </c>
      <c r="AG38" s="19">
        <f t="shared" ref="AG38" si="173">AF38+1</f>
        <v>51</v>
      </c>
      <c r="AH38" s="19">
        <f>AG38+1</f>
        <v>52</v>
      </c>
      <c r="AI38" s="19">
        <f t="shared" ref="AI38" si="174">AH38+1</f>
        <v>53</v>
      </c>
      <c r="AJ38" s="19">
        <f t="shared" ref="AJ38" si="175">AI38+1</f>
        <v>54</v>
      </c>
      <c r="AK38" s="19">
        <f>AJ38+1</f>
        <v>55</v>
      </c>
      <c r="AL38" s="11"/>
    </row>
    <row r="39" spans="1:38" ht="19.5" customHeight="1" x14ac:dyDescent="0.25">
      <c r="A39" s="185"/>
      <c r="B39" s="185"/>
      <c r="C39" s="185"/>
      <c r="D39" s="149" t="s">
        <v>26</v>
      </c>
      <c r="E39" s="149"/>
      <c r="F39" s="20">
        <v>56</v>
      </c>
      <c r="G39" s="20">
        <f t="shared" ref="G39" si="176">F39+1</f>
        <v>57</v>
      </c>
      <c r="H39" s="20">
        <f t="shared" si="154"/>
        <v>58</v>
      </c>
      <c r="I39" s="20">
        <f t="shared" si="155"/>
        <v>59</v>
      </c>
      <c r="J39" s="20">
        <f t="shared" si="156"/>
        <v>60</v>
      </c>
      <c r="K39" s="20">
        <f t="shared" si="157"/>
        <v>61</v>
      </c>
      <c r="L39" s="20">
        <f t="shared" si="158"/>
        <v>62</v>
      </c>
      <c r="M39" s="20">
        <v>63</v>
      </c>
      <c r="N39" s="20">
        <v>64</v>
      </c>
      <c r="O39" s="20">
        <v>65</v>
      </c>
      <c r="P39" s="204" t="s">
        <v>29</v>
      </c>
      <c r="Q39" s="205"/>
      <c r="R39" s="57">
        <v>66</v>
      </c>
      <c r="S39" s="57">
        <f>R39+1</f>
        <v>67</v>
      </c>
      <c r="T39" s="57">
        <f t="shared" si="164"/>
        <v>68</v>
      </c>
      <c r="U39" s="57">
        <f t="shared" ref="U39" si="177">T39+1</f>
        <v>69</v>
      </c>
      <c r="V39" s="57">
        <f t="shared" ref="V39" si="178">U39+1</f>
        <v>70</v>
      </c>
      <c r="W39" s="57">
        <f t="shared" ref="W39" si="179">V39+1</f>
        <v>71</v>
      </c>
      <c r="X39" s="57">
        <f t="shared" ref="X39" si="180">W39+1</f>
        <v>72</v>
      </c>
      <c r="Y39" s="57">
        <f t="shared" si="165"/>
        <v>73</v>
      </c>
      <c r="Z39" s="57">
        <f t="shared" si="166"/>
        <v>74</v>
      </c>
      <c r="AA39" s="57">
        <f>Z39+1</f>
        <v>75</v>
      </c>
      <c r="AB39" s="146" t="s">
        <v>69</v>
      </c>
      <c r="AC39" s="147"/>
      <c r="AD39" s="148"/>
      <c r="AE39" s="14">
        <v>76</v>
      </c>
      <c r="AF39" s="14">
        <f>AE39+1</f>
        <v>77</v>
      </c>
      <c r="AG39" s="14">
        <f>AF39+1</f>
        <v>78</v>
      </c>
      <c r="AH39" s="14">
        <f>AG39+1</f>
        <v>79</v>
      </c>
      <c r="AI39" s="14">
        <f>AH39+1</f>
        <v>80</v>
      </c>
      <c r="AJ39" s="14">
        <f>AI39+1</f>
        <v>81</v>
      </c>
      <c r="AK39" s="14">
        <f>AJ39+1</f>
        <v>82</v>
      </c>
      <c r="AL39" s="14">
        <f>AK39+1</f>
        <v>83</v>
      </c>
    </row>
    <row r="40" spans="1:38" ht="7.5" customHeight="1" x14ac:dyDescent="0.25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</row>
    <row r="41" spans="1:38" ht="19.5" customHeight="1" x14ac:dyDescent="0.25">
      <c r="A41" s="186"/>
      <c r="B41" s="186"/>
      <c r="C41" s="186"/>
      <c r="D41" s="90" t="s">
        <v>15</v>
      </c>
      <c r="E41" s="90"/>
      <c r="F41" s="17">
        <v>1</v>
      </c>
      <c r="G41" s="17">
        <f t="shared" ref="G41:AD41" si="181">F41+1</f>
        <v>2</v>
      </c>
      <c r="H41" s="17">
        <f t="shared" si="181"/>
        <v>3</v>
      </c>
      <c r="I41" s="17">
        <f t="shared" si="181"/>
        <v>4</v>
      </c>
      <c r="J41" s="17">
        <f t="shared" si="181"/>
        <v>5</v>
      </c>
      <c r="K41" s="17">
        <f t="shared" si="181"/>
        <v>6</v>
      </c>
      <c r="L41" s="17">
        <f t="shared" si="181"/>
        <v>7</v>
      </c>
      <c r="M41" s="17">
        <f t="shared" si="181"/>
        <v>8</v>
      </c>
      <c r="N41" s="17">
        <f t="shared" si="181"/>
        <v>9</v>
      </c>
      <c r="O41" s="17">
        <f t="shared" si="181"/>
        <v>10</v>
      </c>
      <c r="P41" s="17">
        <f t="shared" si="181"/>
        <v>11</v>
      </c>
      <c r="Q41" s="17">
        <f t="shared" si="181"/>
        <v>12</v>
      </c>
      <c r="R41" s="17">
        <f t="shared" si="181"/>
        <v>13</v>
      </c>
      <c r="S41" s="17">
        <f t="shared" si="181"/>
        <v>14</v>
      </c>
      <c r="T41" s="17">
        <f t="shared" si="181"/>
        <v>15</v>
      </c>
      <c r="U41" s="17">
        <f t="shared" si="181"/>
        <v>16</v>
      </c>
      <c r="V41" s="17">
        <f t="shared" si="181"/>
        <v>17</v>
      </c>
      <c r="W41" s="17">
        <f t="shared" si="181"/>
        <v>18</v>
      </c>
      <c r="X41" s="17">
        <f t="shared" si="181"/>
        <v>19</v>
      </c>
      <c r="Y41" s="17">
        <f t="shared" si="181"/>
        <v>20</v>
      </c>
      <c r="Z41" s="17">
        <f t="shared" si="181"/>
        <v>21</v>
      </c>
      <c r="AA41" s="17">
        <f t="shared" si="181"/>
        <v>22</v>
      </c>
      <c r="AB41" s="17">
        <f t="shared" si="181"/>
        <v>23</v>
      </c>
      <c r="AC41" s="17">
        <f t="shared" si="181"/>
        <v>24</v>
      </c>
      <c r="AD41" s="17">
        <f t="shared" si="181"/>
        <v>25</v>
      </c>
      <c r="AE41" s="11"/>
      <c r="AF41" s="11"/>
      <c r="AG41" s="11"/>
      <c r="AH41" s="11"/>
      <c r="AI41" s="11"/>
      <c r="AJ41" s="11"/>
      <c r="AK41" s="11"/>
      <c r="AL41" s="11"/>
    </row>
    <row r="42" spans="1:38" ht="19.5" customHeight="1" x14ac:dyDescent="0.25">
      <c r="A42" s="185"/>
      <c r="B42" s="185"/>
      <c r="C42" s="185"/>
      <c r="D42" s="91" t="s">
        <v>19</v>
      </c>
      <c r="E42" s="91"/>
      <c r="F42" s="18">
        <f>AD41+1</f>
        <v>26</v>
      </c>
      <c r="G42" s="18">
        <f>F42+1</f>
        <v>27</v>
      </c>
      <c r="H42" s="18">
        <f t="shared" ref="H42:H43" si="182">G42+1</f>
        <v>28</v>
      </c>
      <c r="I42" s="18">
        <f t="shared" ref="I42:I43" si="183">H42+1</f>
        <v>29</v>
      </c>
      <c r="J42" s="18">
        <f t="shared" ref="J42:J43" si="184">I42+1</f>
        <v>30</v>
      </c>
      <c r="K42" s="18">
        <f t="shared" ref="K42:K43" si="185">J42+1</f>
        <v>31</v>
      </c>
      <c r="L42" s="18">
        <f t="shared" ref="L42:L43" si="186">K42+1</f>
        <v>32</v>
      </c>
      <c r="M42" s="18">
        <f t="shared" ref="M42" si="187">L42+1</f>
        <v>33</v>
      </c>
      <c r="N42" s="18">
        <f>M42+1</f>
        <v>34</v>
      </c>
      <c r="O42" s="18">
        <f>N42+1</f>
        <v>35</v>
      </c>
      <c r="P42" s="18">
        <f t="shared" ref="P42" si="188">O42+1</f>
        <v>36</v>
      </c>
      <c r="Q42" s="18">
        <f t="shared" ref="Q42" si="189">P42+1</f>
        <v>37</v>
      </c>
      <c r="R42" s="18">
        <f t="shared" ref="R42:R43" si="190">Q42+1</f>
        <v>38</v>
      </c>
      <c r="S42" s="18">
        <f t="shared" ref="S42:S43" si="191">R42+1</f>
        <v>39</v>
      </c>
      <c r="T42" s="18">
        <f t="shared" ref="T42:X43" si="192">S42+1</f>
        <v>40</v>
      </c>
      <c r="U42" s="150" t="s">
        <v>22</v>
      </c>
      <c r="V42" s="150"/>
      <c r="W42" s="19">
        <f>T42+1</f>
        <v>41</v>
      </c>
      <c r="X42" s="19">
        <f>W42+1</f>
        <v>42</v>
      </c>
      <c r="Y42" s="19">
        <f t="shared" ref="Y42:Y43" si="193">X42+1</f>
        <v>43</v>
      </c>
      <c r="Z42" s="19">
        <f t="shared" ref="Z42:Z43" si="194">Y42+1</f>
        <v>44</v>
      </c>
      <c r="AA42" s="19">
        <f t="shared" ref="AA42" si="195">Z42+1</f>
        <v>45</v>
      </c>
      <c r="AB42" s="19">
        <f t="shared" ref="AB42" si="196">AA42+1</f>
        <v>46</v>
      </c>
      <c r="AC42" s="19">
        <f t="shared" ref="AC42" si="197">AB42+1</f>
        <v>47</v>
      </c>
      <c r="AD42" s="19">
        <f t="shared" ref="AD42" si="198">AC42+1</f>
        <v>48</v>
      </c>
      <c r="AE42" s="19">
        <f t="shared" ref="AE42" si="199">AD42+1</f>
        <v>49</v>
      </c>
      <c r="AF42" s="19">
        <f t="shared" ref="AF42" si="200">AE42+1</f>
        <v>50</v>
      </c>
      <c r="AG42" s="19">
        <f t="shared" ref="AG42" si="201">AF42+1</f>
        <v>51</v>
      </c>
      <c r="AH42" s="19">
        <f>AG42+1</f>
        <v>52</v>
      </c>
      <c r="AI42" s="19">
        <f t="shared" ref="AI42" si="202">AH42+1</f>
        <v>53</v>
      </c>
      <c r="AJ42" s="19">
        <f t="shared" ref="AJ42" si="203">AI42+1</f>
        <v>54</v>
      </c>
      <c r="AK42" s="19">
        <f>AJ42+1</f>
        <v>55</v>
      </c>
      <c r="AL42" s="11"/>
    </row>
    <row r="43" spans="1:38" ht="19.5" customHeight="1" x14ac:dyDescent="0.25">
      <c r="A43" s="185"/>
      <c r="B43" s="185"/>
      <c r="C43" s="185"/>
      <c r="D43" s="149" t="s">
        <v>26</v>
      </c>
      <c r="E43" s="149"/>
      <c r="F43" s="20">
        <v>56</v>
      </c>
      <c r="G43" s="20">
        <f t="shared" ref="G43" si="204">F43+1</f>
        <v>57</v>
      </c>
      <c r="H43" s="20">
        <f t="shared" si="182"/>
        <v>58</v>
      </c>
      <c r="I43" s="20">
        <f t="shared" si="183"/>
        <v>59</v>
      </c>
      <c r="J43" s="20">
        <f t="shared" si="184"/>
        <v>60</v>
      </c>
      <c r="K43" s="20">
        <f t="shared" si="185"/>
        <v>61</v>
      </c>
      <c r="L43" s="20">
        <f t="shared" si="186"/>
        <v>62</v>
      </c>
      <c r="M43" s="20">
        <v>63</v>
      </c>
      <c r="N43" s="20">
        <v>64</v>
      </c>
      <c r="O43" s="20">
        <v>65</v>
      </c>
      <c r="P43" s="204" t="s">
        <v>29</v>
      </c>
      <c r="Q43" s="205"/>
      <c r="R43" s="57">
        <v>66</v>
      </c>
      <c r="S43" s="57">
        <f>R43+1</f>
        <v>67</v>
      </c>
      <c r="T43" s="57">
        <f t="shared" si="192"/>
        <v>68</v>
      </c>
      <c r="U43" s="57">
        <f t="shared" ref="U43" si="205">T43+1</f>
        <v>69</v>
      </c>
      <c r="V43" s="57">
        <f t="shared" ref="V43" si="206">U43+1</f>
        <v>70</v>
      </c>
      <c r="W43" s="57">
        <f t="shared" ref="W43" si="207">V43+1</f>
        <v>71</v>
      </c>
      <c r="X43" s="57">
        <f t="shared" ref="X43" si="208">W43+1</f>
        <v>72</v>
      </c>
      <c r="Y43" s="57">
        <f t="shared" si="193"/>
        <v>73</v>
      </c>
      <c r="Z43" s="57">
        <f t="shared" si="194"/>
        <v>74</v>
      </c>
      <c r="AA43" s="57">
        <f>Z43+1</f>
        <v>75</v>
      </c>
      <c r="AB43" s="146" t="s">
        <v>69</v>
      </c>
      <c r="AC43" s="147"/>
      <c r="AD43" s="148"/>
      <c r="AE43" s="14">
        <v>76</v>
      </c>
      <c r="AF43" s="14">
        <f>AE43+1</f>
        <v>77</v>
      </c>
      <c r="AG43" s="14">
        <f>AF43+1</f>
        <v>78</v>
      </c>
      <c r="AH43" s="14">
        <f>AG43+1</f>
        <v>79</v>
      </c>
      <c r="AI43" s="14">
        <f>AH43+1</f>
        <v>80</v>
      </c>
      <c r="AJ43" s="14">
        <f>AI43+1</f>
        <v>81</v>
      </c>
      <c r="AK43" s="14">
        <f>AJ43+1</f>
        <v>82</v>
      </c>
      <c r="AL43" s="14">
        <f>AK43+1</f>
        <v>83</v>
      </c>
    </row>
    <row r="44" spans="1:38" ht="7.5" customHeight="1" x14ac:dyDescent="0.25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</row>
    <row r="45" spans="1:38" ht="19.5" customHeight="1" x14ac:dyDescent="0.25">
      <c r="A45" s="186"/>
      <c r="B45" s="186"/>
      <c r="C45" s="186"/>
      <c r="D45" s="90" t="s">
        <v>15</v>
      </c>
      <c r="E45" s="90"/>
      <c r="F45" s="17">
        <v>1</v>
      </c>
      <c r="G45" s="17">
        <f t="shared" ref="G45:AD45" si="209">F45+1</f>
        <v>2</v>
      </c>
      <c r="H45" s="17">
        <f t="shared" si="209"/>
        <v>3</v>
      </c>
      <c r="I45" s="17">
        <f t="shared" si="209"/>
        <v>4</v>
      </c>
      <c r="J45" s="17">
        <f t="shared" si="209"/>
        <v>5</v>
      </c>
      <c r="K45" s="17">
        <f t="shared" si="209"/>
        <v>6</v>
      </c>
      <c r="L45" s="17">
        <f t="shared" si="209"/>
        <v>7</v>
      </c>
      <c r="M45" s="17">
        <f t="shared" si="209"/>
        <v>8</v>
      </c>
      <c r="N45" s="17">
        <f t="shared" si="209"/>
        <v>9</v>
      </c>
      <c r="O45" s="17">
        <f t="shared" si="209"/>
        <v>10</v>
      </c>
      <c r="P45" s="17">
        <f t="shared" si="209"/>
        <v>11</v>
      </c>
      <c r="Q45" s="17">
        <f t="shared" si="209"/>
        <v>12</v>
      </c>
      <c r="R45" s="17">
        <f t="shared" si="209"/>
        <v>13</v>
      </c>
      <c r="S45" s="17">
        <f t="shared" si="209"/>
        <v>14</v>
      </c>
      <c r="T45" s="17">
        <f t="shared" si="209"/>
        <v>15</v>
      </c>
      <c r="U45" s="17">
        <f t="shared" si="209"/>
        <v>16</v>
      </c>
      <c r="V45" s="17">
        <f t="shared" si="209"/>
        <v>17</v>
      </c>
      <c r="W45" s="17">
        <f t="shared" si="209"/>
        <v>18</v>
      </c>
      <c r="X45" s="17">
        <f t="shared" si="209"/>
        <v>19</v>
      </c>
      <c r="Y45" s="17">
        <f t="shared" si="209"/>
        <v>20</v>
      </c>
      <c r="Z45" s="17">
        <f t="shared" si="209"/>
        <v>21</v>
      </c>
      <c r="AA45" s="17">
        <f t="shared" si="209"/>
        <v>22</v>
      </c>
      <c r="AB45" s="17">
        <f t="shared" si="209"/>
        <v>23</v>
      </c>
      <c r="AC45" s="17">
        <f t="shared" si="209"/>
        <v>24</v>
      </c>
      <c r="AD45" s="17">
        <f t="shared" si="209"/>
        <v>25</v>
      </c>
      <c r="AE45" s="11"/>
      <c r="AF45" s="11"/>
      <c r="AG45" s="11"/>
      <c r="AH45" s="11"/>
      <c r="AI45" s="11"/>
      <c r="AJ45" s="11"/>
      <c r="AK45" s="11"/>
      <c r="AL45" s="11"/>
    </row>
    <row r="46" spans="1:38" ht="19.5" customHeight="1" x14ac:dyDescent="0.25">
      <c r="A46" s="185"/>
      <c r="B46" s="185"/>
      <c r="C46" s="185"/>
      <c r="D46" s="91" t="s">
        <v>19</v>
      </c>
      <c r="E46" s="91"/>
      <c r="F46" s="18">
        <f>AD45+1</f>
        <v>26</v>
      </c>
      <c r="G46" s="18">
        <f>F46+1</f>
        <v>27</v>
      </c>
      <c r="H46" s="18">
        <f t="shared" ref="H46:H47" si="210">G46+1</f>
        <v>28</v>
      </c>
      <c r="I46" s="18">
        <f t="shared" ref="I46:I47" si="211">H46+1</f>
        <v>29</v>
      </c>
      <c r="J46" s="18">
        <f t="shared" ref="J46:J47" si="212">I46+1</f>
        <v>30</v>
      </c>
      <c r="K46" s="18">
        <f t="shared" ref="K46:K47" si="213">J46+1</f>
        <v>31</v>
      </c>
      <c r="L46" s="18">
        <f t="shared" ref="L46:L47" si="214">K46+1</f>
        <v>32</v>
      </c>
      <c r="M46" s="18">
        <f t="shared" ref="M46" si="215">L46+1</f>
        <v>33</v>
      </c>
      <c r="N46" s="18">
        <f>M46+1</f>
        <v>34</v>
      </c>
      <c r="O46" s="18">
        <f>N46+1</f>
        <v>35</v>
      </c>
      <c r="P46" s="18">
        <f t="shared" ref="P46" si="216">O46+1</f>
        <v>36</v>
      </c>
      <c r="Q46" s="18">
        <f t="shared" ref="Q46" si="217">P46+1</f>
        <v>37</v>
      </c>
      <c r="R46" s="18">
        <f t="shared" ref="R46:R47" si="218">Q46+1</f>
        <v>38</v>
      </c>
      <c r="S46" s="18">
        <f t="shared" ref="S46:S47" si="219">R46+1</f>
        <v>39</v>
      </c>
      <c r="T46" s="18">
        <f t="shared" ref="T46:X47" si="220">S46+1</f>
        <v>40</v>
      </c>
      <c r="U46" s="150" t="s">
        <v>22</v>
      </c>
      <c r="V46" s="150"/>
      <c r="W46" s="19">
        <f>T46+1</f>
        <v>41</v>
      </c>
      <c r="X46" s="19">
        <f>W46+1</f>
        <v>42</v>
      </c>
      <c r="Y46" s="19">
        <f t="shared" ref="Y46:Y47" si="221">X46+1</f>
        <v>43</v>
      </c>
      <c r="Z46" s="19">
        <f t="shared" ref="Z46:Z47" si="222">Y46+1</f>
        <v>44</v>
      </c>
      <c r="AA46" s="19">
        <f t="shared" ref="AA46" si="223">Z46+1</f>
        <v>45</v>
      </c>
      <c r="AB46" s="19">
        <f t="shared" ref="AB46" si="224">AA46+1</f>
        <v>46</v>
      </c>
      <c r="AC46" s="19">
        <f t="shared" ref="AC46" si="225">AB46+1</f>
        <v>47</v>
      </c>
      <c r="AD46" s="19">
        <f t="shared" ref="AD46" si="226">AC46+1</f>
        <v>48</v>
      </c>
      <c r="AE46" s="19">
        <f t="shared" ref="AE46" si="227">AD46+1</f>
        <v>49</v>
      </c>
      <c r="AF46" s="19">
        <f t="shared" ref="AF46" si="228">AE46+1</f>
        <v>50</v>
      </c>
      <c r="AG46" s="19">
        <f t="shared" ref="AG46" si="229">AF46+1</f>
        <v>51</v>
      </c>
      <c r="AH46" s="19">
        <f>AG46+1</f>
        <v>52</v>
      </c>
      <c r="AI46" s="19">
        <f t="shared" ref="AI46" si="230">AH46+1</f>
        <v>53</v>
      </c>
      <c r="AJ46" s="19">
        <f t="shared" ref="AJ46" si="231">AI46+1</f>
        <v>54</v>
      </c>
      <c r="AK46" s="19">
        <f>AJ46+1</f>
        <v>55</v>
      </c>
      <c r="AL46" s="11"/>
    </row>
    <row r="47" spans="1:38" ht="19.5" customHeight="1" x14ac:dyDescent="0.25">
      <c r="A47" s="185"/>
      <c r="B47" s="185"/>
      <c r="C47" s="185"/>
      <c r="D47" s="149" t="s">
        <v>26</v>
      </c>
      <c r="E47" s="149"/>
      <c r="F47" s="20">
        <v>56</v>
      </c>
      <c r="G47" s="20">
        <f t="shared" ref="G47" si="232">F47+1</f>
        <v>57</v>
      </c>
      <c r="H47" s="20">
        <f t="shared" si="210"/>
        <v>58</v>
      </c>
      <c r="I47" s="20">
        <f t="shared" si="211"/>
        <v>59</v>
      </c>
      <c r="J47" s="20">
        <f t="shared" si="212"/>
        <v>60</v>
      </c>
      <c r="K47" s="20">
        <f t="shared" si="213"/>
        <v>61</v>
      </c>
      <c r="L47" s="20">
        <f t="shared" si="214"/>
        <v>62</v>
      </c>
      <c r="M47" s="20">
        <v>63</v>
      </c>
      <c r="N47" s="20">
        <v>64</v>
      </c>
      <c r="O47" s="20">
        <v>65</v>
      </c>
      <c r="P47" s="204" t="s">
        <v>29</v>
      </c>
      <c r="Q47" s="205"/>
      <c r="R47" s="57">
        <v>66</v>
      </c>
      <c r="S47" s="57">
        <f>R47+1</f>
        <v>67</v>
      </c>
      <c r="T47" s="57">
        <f t="shared" si="220"/>
        <v>68</v>
      </c>
      <c r="U47" s="57">
        <f t="shared" ref="U47" si="233">T47+1</f>
        <v>69</v>
      </c>
      <c r="V47" s="57">
        <f t="shared" ref="V47" si="234">U47+1</f>
        <v>70</v>
      </c>
      <c r="W47" s="57">
        <f t="shared" ref="W47" si="235">V47+1</f>
        <v>71</v>
      </c>
      <c r="X47" s="57">
        <f t="shared" ref="X47" si="236">W47+1</f>
        <v>72</v>
      </c>
      <c r="Y47" s="57">
        <f t="shared" si="221"/>
        <v>73</v>
      </c>
      <c r="Z47" s="57">
        <f t="shared" si="222"/>
        <v>74</v>
      </c>
      <c r="AA47" s="57">
        <f>Z47+1</f>
        <v>75</v>
      </c>
      <c r="AB47" s="146" t="s">
        <v>69</v>
      </c>
      <c r="AC47" s="147"/>
      <c r="AD47" s="148"/>
      <c r="AE47" s="14">
        <v>76</v>
      </c>
      <c r="AF47" s="14">
        <f>AE47+1</f>
        <v>77</v>
      </c>
      <c r="AG47" s="14">
        <f>AF47+1</f>
        <v>78</v>
      </c>
      <c r="AH47" s="14">
        <f>AG47+1</f>
        <v>79</v>
      </c>
      <c r="AI47" s="14">
        <f>AH47+1</f>
        <v>80</v>
      </c>
      <c r="AJ47" s="14">
        <f>AI47+1</f>
        <v>81</v>
      </c>
      <c r="AK47" s="14">
        <f>AJ47+1</f>
        <v>82</v>
      </c>
      <c r="AL47" s="14">
        <f>AK47+1</f>
        <v>83</v>
      </c>
    </row>
    <row r="48" spans="1:38" ht="7.5" customHeight="1" x14ac:dyDescent="0.25">
      <c r="A48" s="184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</row>
    <row r="49" spans="1:38" ht="19.5" customHeight="1" x14ac:dyDescent="0.25">
      <c r="A49" s="186"/>
      <c r="B49" s="186"/>
      <c r="C49" s="186"/>
      <c r="D49" s="90" t="s">
        <v>15</v>
      </c>
      <c r="E49" s="90"/>
      <c r="F49" s="17">
        <v>1</v>
      </c>
      <c r="G49" s="17">
        <f t="shared" ref="G49:AD49" si="237">F49+1</f>
        <v>2</v>
      </c>
      <c r="H49" s="17">
        <f t="shared" si="237"/>
        <v>3</v>
      </c>
      <c r="I49" s="17">
        <f t="shared" si="237"/>
        <v>4</v>
      </c>
      <c r="J49" s="17">
        <f t="shared" si="237"/>
        <v>5</v>
      </c>
      <c r="K49" s="17">
        <f t="shared" si="237"/>
        <v>6</v>
      </c>
      <c r="L49" s="17">
        <f t="shared" si="237"/>
        <v>7</v>
      </c>
      <c r="M49" s="17">
        <f t="shared" si="237"/>
        <v>8</v>
      </c>
      <c r="N49" s="17">
        <f t="shared" si="237"/>
        <v>9</v>
      </c>
      <c r="O49" s="17">
        <f t="shared" si="237"/>
        <v>10</v>
      </c>
      <c r="P49" s="17">
        <f t="shared" si="237"/>
        <v>11</v>
      </c>
      <c r="Q49" s="17">
        <f t="shared" si="237"/>
        <v>12</v>
      </c>
      <c r="R49" s="17">
        <f t="shared" si="237"/>
        <v>13</v>
      </c>
      <c r="S49" s="17">
        <f t="shared" si="237"/>
        <v>14</v>
      </c>
      <c r="T49" s="17">
        <f t="shared" si="237"/>
        <v>15</v>
      </c>
      <c r="U49" s="17">
        <f t="shared" si="237"/>
        <v>16</v>
      </c>
      <c r="V49" s="17">
        <f t="shared" si="237"/>
        <v>17</v>
      </c>
      <c r="W49" s="17">
        <f t="shared" si="237"/>
        <v>18</v>
      </c>
      <c r="X49" s="17">
        <f t="shared" si="237"/>
        <v>19</v>
      </c>
      <c r="Y49" s="17">
        <f t="shared" si="237"/>
        <v>20</v>
      </c>
      <c r="Z49" s="17">
        <f t="shared" si="237"/>
        <v>21</v>
      </c>
      <c r="AA49" s="17">
        <f t="shared" si="237"/>
        <v>22</v>
      </c>
      <c r="AB49" s="17">
        <f t="shared" si="237"/>
        <v>23</v>
      </c>
      <c r="AC49" s="17">
        <f t="shared" si="237"/>
        <v>24</v>
      </c>
      <c r="AD49" s="17">
        <f t="shared" si="237"/>
        <v>25</v>
      </c>
      <c r="AE49" s="11"/>
      <c r="AF49" s="11"/>
      <c r="AG49" s="11"/>
      <c r="AH49" s="11"/>
      <c r="AI49" s="11"/>
      <c r="AJ49" s="11"/>
      <c r="AK49" s="11"/>
      <c r="AL49" s="11"/>
    </row>
    <row r="50" spans="1:38" ht="19.5" customHeight="1" x14ac:dyDescent="0.25">
      <c r="A50" s="185"/>
      <c r="B50" s="185"/>
      <c r="C50" s="185"/>
      <c r="D50" s="91" t="s">
        <v>19</v>
      </c>
      <c r="E50" s="91"/>
      <c r="F50" s="18">
        <f>AD49+1</f>
        <v>26</v>
      </c>
      <c r="G50" s="18">
        <f>F50+1</f>
        <v>27</v>
      </c>
      <c r="H50" s="18">
        <f t="shared" ref="H50:H51" si="238">G50+1</f>
        <v>28</v>
      </c>
      <c r="I50" s="18">
        <f t="shared" ref="I50:I51" si="239">H50+1</f>
        <v>29</v>
      </c>
      <c r="J50" s="18">
        <f t="shared" ref="J50:J51" si="240">I50+1</f>
        <v>30</v>
      </c>
      <c r="K50" s="18">
        <f t="shared" ref="K50:K51" si="241">J50+1</f>
        <v>31</v>
      </c>
      <c r="L50" s="18">
        <f t="shared" ref="L50:L51" si="242">K50+1</f>
        <v>32</v>
      </c>
      <c r="M50" s="18">
        <f t="shared" ref="M50" si="243">L50+1</f>
        <v>33</v>
      </c>
      <c r="N50" s="18">
        <f>M50+1</f>
        <v>34</v>
      </c>
      <c r="O50" s="18">
        <f>N50+1</f>
        <v>35</v>
      </c>
      <c r="P50" s="18">
        <f t="shared" ref="P50" si="244">O50+1</f>
        <v>36</v>
      </c>
      <c r="Q50" s="18">
        <f t="shared" ref="Q50" si="245">P50+1</f>
        <v>37</v>
      </c>
      <c r="R50" s="18">
        <f t="shared" ref="R50:R51" si="246">Q50+1</f>
        <v>38</v>
      </c>
      <c r="S50" s="18">
        <f t="shared" ref="S50:S51" si="247">R50+1</f>
        <v>39</v>
      </c>
      <c r="T50" s="18">
        <f t="shared" ref="T50:X51" si="248">S50+1</f>
        <v>40</v>
      </c>
      <c r="U50" s="150" t="s">
        <v>22</v>
      </c>
      <c r="V50" s="150"/>
      <c r="W50" s="19">
        <f>T50+1</f>
        <v>41</v>
      </c>
      <c r="X50" s="19">
        <f>W50+1</f>
        <v>42</v>
      </c>
      <c r="Y50" s="19">
        <f t="shared" ref="Y50:Y51" si="249">X50+1</f>
        <v>43</v>
      </c>
      <c r="Z50" s="19">
        <f t="shared" ref="Z50:Z51" si="250">Y50+1</f>
        <v>44</v>
      </c>
      <c r="AA50" s="19">
        <f t="shared" ref="AA50" si="251">Z50+1</f>
        <v>45</v>
      </c>
      <c r="AB50" s="19">
        <f t="shared" ref="AB50" si="252">AA50+1</f>
        <v>46</v>
      </c>
      <c r="AC50" s="19">
        <f t="shared" ref="AC50" si="253">AB50+1</f>
        <v>47</v>
      </c>
      <c r="AD50" s="19">
        <f t="shared" ref="AD50" si="254">AC50+1</f>
        <v>48</v>
      </c>
      <c r="AE50" s="19">
        <f t="shared" ref="AE50" si="255">AD50+1</f>
        <v>49</v>
      </c>
      <c r="AF50" s="19">
        <f t="shared" ref="AF50" si="256">AE50+1</f>
        <v>50</v>
      </c>
      <c r="AG50" s="19">
        <f t="shared" ref="AG50" si="257">AF50+1</f>
        <v>51</v>
      </c>
      <c r="AH50" s="19">
        <f>AG50+1</f>
        <v>52</v>
      </c>
      <c r="AI50" s="19">
        <f t="shared" ref="AI50" si="258">AH50+1</f>
        <v>53</v>
      </c>
      <c r="AJ50" s="19">
        <f t="shared" ref="AJ50" si="259">AI50+1</f>
        <v>54</v>
      </c>
      <c r="AK50" s="19">
        <f>AJ50+1</f>
        <v>55</v>
      </c>
      <c r="AL50" s="11"/>
    </row>
    <row r="51" spans="1:38" ht="19.5" customHeight="1" x14ac:dyDescent="0.25">
      <c r="A51" s="185"/>
      <c r="B51" s="185"/>
      <c r="C51" s="185"/>
      <c r="D51" s="149" t="s">
        <v>26</v>
      </c>
      <c r="E51" s="149"/>
      <c r="F51" s="20">
        <v>56</v>
      </c>
      <c r="G51" s="20">
        <f t="shared" ref="G51" si="260">F51+1</f>
        <v>57</v>
      </c>
      <c r="H51" s="20">
        <f t="shared" si="238"/>
        <v>58</v>
      </c>
      <c r="I51" s="20">
        <f t="shared" si="239"/>
        <v>59</v>
      </c>
      <c r="J51" s="20">
        <f t="shared" si="240"/>
        <v>60</v>
      </c>
      <c r="K51" s="20">
        <f t="shared" si="241"/>
        <v>61</v>
      </c>
      <c r="L51" s="20">
        <f t="shared" si="242"/>
        <v>62</v>
      </c>
      <c r="M51" s="20">
        <v>63</v>
      </c>
      <c r="N51" s="20">
        <v>64</v>
      </c>
      <c r="O51" s="20">
        <v>65</v>
      </c>
      <c r="P51" s="204" t="s">
        <v>29</v>
      </c>
      <c r="Q51" s="205"/>
      <c r="R51" s="57">
        <v>66</v>
      </c>
      <c r="S51" s="57">
        <f>R51+1</f>
        <v>67</v>
      </c>
      <c r="T51" s="57">
        <f t="shared" si="248"/>
        <v>68</v>
      </c>
      <c r="U51" s="57">
        <f t="shared" ref="U51" si="261">T51+1</f>
        <v>69</v>
      </c>
      <c r="V51" s="57">
        <f t="shared" ref="V51" si="262">U51+1</f>
        <v>70</v>
      </c>
      <c r="W51" s="57">
        <f t="shared" ref="W51" si="263">V51+1</f>
        <v>71</v>
      </c>
      <c r="X51" s="57">
        <f t="shared" ref="X51" si="264">W51+1</f>
        <v>72</v>
      </c>
      <c r="Y51" s="57">
        <f t="shared" si="249"/>
        <v>73</v>
      </c>
      <c r="Z51" s="57">
        <f t="shared" si="250"/>
        <v>74</v>
      </c>
      <c r="AA51" s="57">
        <f>Z51+1</f>
        <v>75</v>
      </c>
      <c r="AB51" s="146" t="s">
        <v>69</v>
      </c>
      <c r="AC51" s="147"/>
      <c r="AD51" s="148"/>
      <c r="AE51" s="14">
        <v>76</v>
      </c>
      <c r="AF51" s="14">
        <f>AE51+1</f>
        <v>77</v>
      </c>
      <c r="AG51" s="14">
        <f>AF51+1</f>
        <v>78</v>
      </c>
      <c r="AH51" s="14">
        <f>AG51+1</f>
        <v>79</v>
      </c>
      <c r="AI51" s="14">
        <f>AH51+1</f>
        <v>80</v>
      </c>
      <c r="AJ51" s="14">
        <f>AI51+1</f>
        <v>81</v>
      </c>
      <c r="AK51" s="14">
        <f>AJ51+1</f>
        <v>82</v>
      </c>
      <c r="AL51" s="14">
        <f>AK51+1</f>
        <v>83</v>
      </c>
    </row>
    <row r="52" spans="1:38" ht="7.5" customHeight="1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</row>
    <row r="53" spans="1:38" ht="19.5" customHeight="1" x14ac:dyDescent="0.25">
      <c r="A53" s="186"/>
      <c r="B53" s="186"/>
      <c r="C53" s="186"/>
      <c r="D53" s="90" t="s">
        <v>15</v>
      </c>
      <c r="E53" s="90"/>
      <c r="F53" s="17">
        <v>1</v>
      </c>
      <c r="G53" s="17">
        <f t="shared" ref="G53:AD53" si="265">F53+1</f>
        <v>2</v>
      </c>
      <c r="H53" s="17">
        <f t="shared" si="265"/>
        <v>3</v>
      </c>
      <c r="I53" s="17">
        <f t="shared" si="265"/>
        <v>4</v>
      </c>
      <c r="J53" s="17">
        <f t="shared" si="265"/>
        <v>5</v>
      </c>
      <c r="K53" s="17">
        <f t="shared" si="265"/>
        <v>6</v>
      </c>
      <c r="L53" s="17">
        <f t="shared" si="265"/>
        <v>7</v>
      </c>
      <c r="M53" s="17">
        <f t="shared" si="265"/>
        <v>8</v>
      </c>
      <c r="N53" s="17">
        <f t="shared" si="265"/>
        <v>9</v>
      </c>
      <c r="O53" s="17">
        <f t="shared" si="265"/>
        <v>10</v>
      </c>
      <c r="P53" s="17">
        <f t="shared" si="265"/>
        <v>11</v>
      </c>
      <c r="Q53" s="17">
        <f t="shared" si="265"/>
        <v>12</v>
      </c>
      <c r="R53" s="17">
        <f t="shared" si="265"/>
        <v>13</v>
      </c>
      <c r="S53" s="17">
        <f t="shared" si="265"/>
        <v>14</v>
      </c>
      <c r="T53" s="17">
        <f t="shared" si="265"/>
        <v>15</v>
      </c>
      <c r="U53" s="17">
        <f t="shared" si="265"/>
        <v>16</v>
      </c>
      <c r="V53" s="17">
        <f t="shared" si="265"/>
        <v>17</v>
      </c>
      <c r="W53" s="17">
        <f t="shared" si="265"/>
        <v>18</v>
      </c>
      <c r="X53" s="17">
        <f t="shared" si="265"/>
        <v>19</v>
      </c>
      <c r="Y53" s="17">
        <f t="shared" si="265"/>
        <v>20</v>
      </c>
      <c r="Z53" s="17">
        <f t="shared" si="265"/>
        <v>21</v>
      </c>
      <c r="AA53" s="17">
        <f t="shared" si="265"/>
        <v>22</v>
      </c>
      <c r="AB53" s="17">
        <f t="shared" si="265"/>
        <v>23</v>
      </c>
      <c r="AC53" s="17">
        <f t="shared" si="265"/>
        <v>24</v>
      </c>
      <c r="AD53" s="17">
        <f t="shared" si="265"/>
        <v>25</v>
      </c>
      <c r="AE53" s="11"/>
      <c r="AF53" s="11"/>
      <c r="AG53" s="11"/>
      <c r="AH53" s="11"/>
      <c r="AI53" s="11"/>
      <c r="AJ53" s="11"/>
      <c r="AK53" s="11"/>
      <c r="AL53" s="11"/>
    </row>
    <row r="54" spans="1:38" ht="19.5" customHeight="1" x14ac:dyDescent="0.25">
      <c r="A54" s="185"/>
      <c r="B54" s="185"/>
      <c r="C54" s="185"/>
      <c r="D54" s="91" t="s">
        <v>19</v>
      </c>
      <c r="E54" s="91"/>
      <c r="F54" s="18">
        <f>AD53+1</f>
        <v>26</v>
      </c>
      <c r="G54" s="18">
        <f>F54+1</f>
        <v>27</v>
      </c>
      <c r="H54" s="18">
        <f t="shared" ref="H54:H55" si="266">G54+1</f>
        <v>28</v>
      </c>
      <c r="I54" s="18">
        <f t="shared" ref="I54:I55" si="267">H54+1</f>
        <v>29</v>
      </c>
      <c r="J54" s="18">
        <f t="shared" ref="J54:J55" si="268">I54+1</f>
        <v>30</v>
      </c>
      <c r="K54" s="18">
        <f t="shared" ref="K54:K55" si="269">J54+1</f>
        <v>31</v>
      </c>
      <c r="L54" s="18">
        <f t="shared" ref="L54:L55" si="270">K54+1</f>
        <v>32</v>
      </c>
      <c r="M54" s="18">
        <f t="shared" ref="M54" si="271">L54+1</f>
        <v>33</v>
      </c>
      <c r="N54" s="18">
        <f>M54+1</f>
        <v>34</v>
      </c>
      <c r="O54" s="18">
        <f>N54+1</f>
        <v>35</v>
      </c>
      <c r="P54" s="18">
        <f t="shared" ref="P54" si="272">O54+1</f>
        <v>36</v>
      </c>
      <c r="Q54" s="18">
        <f t="shared" ref="Q54" si="273">P54+1</f>
        <v>37</v>
      </c>
      <c r="R54" s="18">
        <f t="shared" ref="R54:R55" si="274">Q54+1</f>
        <v>38</v>
      </c>
      <c r="S54" s="18">
        <f t="shared" ref="S54:S55" si="275">R54+1</f>
        <v>39</v>
      </c>
      <c r="T54" s="18">
        <f t="shared" ref="T54:X55" si="276">S54+1</f>
        <v>40</v>
      </c>
      <c r="U54" s="150" t="s">
        <v>22</v>
      </c>
      <c r="V54" s="150"/>
      <c r="W54" s="19">
        <f>T54+1</f>
        <v>41</v>
      </c>
      <c r="X54" s="19">
        <f>W54+1</f>
        <v>42</v>
      </c>
      <c r="Y54" s="19">
        <f t="shared" ref="Y54:Y55" si="277">X54+1</f>
        <v>43</v>
      </c>
      <c r="Z54" s="19">
        <f t="shared" ref="Z54:Z55" si="278">Y54+1</f>
        <v>44</v>
      </c>
      <c r="AA54" s="19">
        <f t="shared" ref="AA54" si="279">Z54+1</f>
        <v>45</v>
      </c>
      <c r="AB54" s="19">
        <f t="shared" ref="AB54" si="280">AA54+1</f>
        <v>46</v>
      </c>
      <c r="AC54" s="19">
        <f t="shared" ref="AC54" si="281">AB54+1</f>
        <v>47</v>
      </c>
      <c r="AD54" s="19">
        <f t="shared" ref="AD54" si="282">AC54+1</f>
        <v>48</v>
      </c>
      <c r="AE54" s="19">
        <f t="shared" ref="AE54" si="283">AD54+1</f>
        <v>49</v>
      </c>
      <c r="AF54" s="19">
        <f t="shared" ref="AF54" si="284">AE54+1</f>
        <v>50</v>
      </c>
      <c r="AG54" s="19">
        <f t="shared" ref="AG54" si="285">AF54+1</f>
        <v>51</v>
      </c>
      <c r="AH54" s="19">
        <f>AG54+1</f>
        <v>52</v>
      </c>
      <c r="AI54" s="19">
        <f t="shared" ref="AI54" si="286">AH54+1</f>
        <v>53</v>
      </c>
      <c r="AJ54" s="19">
        <f t="shared" ref="AJ54" si="287">AI54+1</f>
        <v>54</v>
      </c>
      <c r="AK54" s="19">
        <f>AJ54+1</f>
        <v>55</v>
      </c>
      <c r="AL54" s="11"/>
    </row>
    <row r="55" spans="1:38" ht="19.5" customHeight="1" x14ac:dyDescent="0.25">
      <c r="A55" s="185"/>
      <c r="B55" s="185"/>
      <c r="C55" s="185"/>
      <c r="D55" s="149" t="s">
        <v>26</v>
      </c>
      <c r="E55" s="149"/>
      <c r="F55" s="20">
        <v>56</v>
      </c>
      <c r="G55" s="20">
        <f t="shared" ref="G55" si="288">F55+1</f>
        <v>57</v>
      </c>
      <c r="H55" s="20">
        <f t="shared" si="266"/>
        <v>58</v>
      </c>
      <c r="I55" s="20">
        <f t="shared" si="267"/>
        <v>59</v>
      </c>
      <c r="J55" s="20">
        <f t="shared" si="268"/>
        <v>60</v>
      </c>
      <c r="K55" s="20">
        <f t="shared" si="269"/>
        <v>61</v>
      </c>
      <c r="L55" s="20">
        <f t="shared" si="270"/>
        <v>62</v>
      </c>
      <c r="M55" s="20">
        <v>63</v>
      </c>
      <c r="N55" s="20">
        <v>64</v>
      </c>
      <c r="O55" s="20">
        <v>65</v>
      </c>
      <c r="P55" s="204" t="s">
        <v>29</v>
      </c>
      <c r="Q55" s="205"/>
      <c r="R55" s="57">
        <v>66</v>
      </c>
      <c r="S55" s="57">
        <f>R55+1</f>
        <v>67</v>
      </c>
      <c r="T55" s="57">
        <f t="shared" si="276"/>
        <v>68</v>
      </c>
      <c r="U55" s="57">
        <f t="shared" ref="U55" si="289">T55+1</f>
        <v>69</v>
      </c>
      <c r="V55" s="57">
        <f t="shared" ref="V55" si="290">U55+1</f>
        <v>70</v>
      </c>
      <c r="W55" s="57">
        <f t="shared" ref="W55" si="291">V55+1</f>
        <v>71</v>
      </c>
      <c r="X55" s="57">
        <f t="shared" ref="X55" si="292">W55+1</f>
        <v>72</v>
      </c>
      <c r="Y55" s="57">
        <f t="shared" si="277"/>
        <v>73</v>
      </c>
      <c r="Z55" s="57">
        <f t="shared" si="278"/>
        <v>74</v>
      </c>
      <c r="AA55" s="57">
        <f>Z55+1</f>
        <v>75</v>
      </c>
      <c r="AB55" s="146" t="s">
        <v>69</v>
      </c>
      <c r="AC55" s="147"/>
      <c r="AD55" s="148"/>
      <c r="AE55" s="14">
        <v>76</v>
      </c>
      <c r="AF55" s="14">
        <f>AE55+1</f>
        <v>77</v>
      </c>
      <c r="AG55" s="14">
        <f>AF55+1</f>
        <v>78</v>
      </c>
      <c r="AH55" s="14">
        <f>AG55+1</f>
        <v>79</v>
      </c>
      <c r="AI55" s="14">
        <f>AH55+1</f>
        <v>80</v>
      </c>
      <c r="AJ55" s="14">
        <f>AI55+1</f>
        <v>81</v>
      </c>
      <c r="AK55" s="14">
        <f>AJ55+1</f>
        <v>82</v>
      </c>
      <c r="AL55" s="14">
        <f>AK55+1</f>
        <v>83</v>
      </c>
    </row>
    <row r="56" spans="1:38" ht="7.5" customHeight="1" x14ac:dyDescent="0.25">
      <c r="A56" s="184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</row>
    <row r="57" spans="1:38" ht="19.5" customHeight="1" x14ac:dyDescent="0.25">
      <c r="A57" s="186"/>
      <c r="B57" s="186"/>
      <c r="C57" s="186"/>
      <c r="D57" s="90" t="s">
        <v>15</v>
      </c>
      <c r="E57" s="90"/>
      <c r="F57" s="17">
        <v>1</v>
      </c>
      <c r="G57" s="17">
        <f t="shared" ref="G57:AD57" si="293">F57+1</f>
        <v>2</v>
      </c>
      <c r="H57" s="17">
        <f t="shared" si="293"/>
        <v>3</v>
      </c>
      <c r="I57" s="17">
        <f t="shared" si="293"/>
        <v>4</v>
      </c>
      <c r="J57" s="17">
        <f t="shared" si="293"/>
        <v>5</v>
      </c>
      <c r="K57" s="17">
        <f t="shared" si="293"/>
        <v>6</v>
      </c>
      <c r="L57" s="17">
        <f t="shared" si="293"/>
        <v>7</v>
      </c>
      <c r="M57" s="17">
        <f t="shared" si="293"/>
        <v>8</v>
      </c>
      <c r="N57" s="17">
        <f t="shared" si="293"/>
        <v>9</v>
      </c>
      <c r="O57" s="17">
        <f t="shared" si="293"/>
        <v>10</v>
      </c>
      <c r="P57" s="17">
        <f t="shared" si="293"/>
        <v>11</v>
      </c>
      <c r="Q57" s="17">
        <f t="shared" si="293"/>
        <v>12</v>
      </c>
      <c r="R57" s="17">
        <f t="shared" si="293"/>
        <v>13</v>
      </c>
      <c r="S57" s="17">
        <f t="shared" si="293"/>
        <v>14</v>
      </c>
      <c r="T57" s="17">
        <f t="shared" si="293"/>
        <v>15</v>
      </c>
      <c r="U57" s="17">
        <f t="shared" si="293"/>
        <v>16</v>
      </c>
      <c r="V57" s="17">
        <f t="shared" si="293"/>
        <v>17</v>
      </c>
      <c r="W57" s="17">
        <f t="shared" si="293"/>
        <v>18</v>
      </c>
      <c r="X57" s="17">
        <f t="shared" si="293"/>
        <v>19</v>
      </c>
      <c r="Y57" s="17">
        <f t="shared" si="293"/>
        <v>20</v>
      </c>
      <c r="Z57" s="17">
        <f t="shared" si="293"/>
        <v>21</v>
      </c>
      <c r="AA57" s="17">
        <f t="shared" si="293"/>
        <v>22</v>
      </c>
      <c r="AB57" s="17">
        <f t="shared" si="293"/>
        <v>23</v>
      </c>
      <c r="AC57" s="17">
        <f t="shared" si="293"/>
        <v>24</v>
      </c>
      <c r="AD57" s="17">
        <f t="shared" si="293"/>
        <v>25</v>
      </c>
      <c r="AE57" s="11"/>
      <c r="AF57" s="11"/>
      <c r="AG57" s="11"/>
      <c r="AH57" s="11"/>
      <c r="AI57" s="11"/>
      <c r="AJ57" s="11"/>
      <c r="AK57" s="11"/>
      <c r="AL57" s="11"/>
    </row>
    <row r="58" spans="1:38" ht="19.5" customHeight="1" x14ac:dyDescent="0.25">
      <c r="A58" s="185"/>
      <c r="B58" s="185"/>
      <c r="C58" s="185"/>
      <c r="D58" s="91" t="s">
        <v>19</v>
      </c>
      <c r="E58" s="91"/>
      <c r="F58" s="18">
        <f>AD57+1</f>
        <v>26</v>
      </c>
      <c r="G58" s="18">
        <f>F58+1</f>
        <v>27</v>
      </c>
      <c r="H58" s="18">
        <f t="shared" ref="H58:H59" si="294">G58+1</f>
        <v>28</v>
      </c>
      <c r="I58" s="18">
        <f t="shared" ref="I58:I59" si="295">H58+1</f>
        <v>29</v>
      </c>
      <c r="J58" s="18">
        <f t="shared" ref="J58:J59" si="296">I58+1</f>
        <v>30</v>
      </c>
      <c r="K58" s="18">
        <f t="shared" ref="K58:K59" si="297">J58+1</f>
        <v>31</v>
      </c>
      <c r="L58" s="18">
        <f t="shared" ref="L58:L59" si="298">K58+1</f>
        <v>32</v>
      </c>
      <c r="M58" s="18">
        <f t="shared" ref="M58" si="299">L58+1</f>
        <v>33</v>
      </c>
      <c r="N58" s="18">
        <f>M58+1</f>
        <v>34</v>
      </c>
      <c r="O58" s="18">
        <f>N58+1</f>
        <v>35</v>
      </c>
      <c r="P58" s="18">
        <f t="shared" ref="P58" si="300">O58+1</f>
        <v>36</v>
      </c>
      <c r="Q58" s="18">
        <f t="shared" ref="Q58" si="301">P58+1</f>
        <v>37</v>
      </c>
      <c r="R58" s="18">
        <f t="shared" ref="R58:R59" si="302">Q58+1</f>
        <v>38</v>
      </c>
      <c r="S58" s="18">
        <f t="shared" ref="S58:S59" si="303">R58+1</f>
        <v>39</v>
      </c>
      <c r="T58" s="18">
        <f t="shared" ref="T58:X59" si="304">S58+1</f>
        <v>40</v>
      </c>
      <c r="U58" s="150" t="s">
        <v>22</v>
      </c>
      <c r="V58" s="150"/>
      <c r="W58" s="19">
        <f>T58+1</f>
        <v>41</v>
      </c>
      <c r="X58" s="19">
        <f>W58+1</f>
        <v>42</v>
      </c>
      <c r="Y58" s="19">
        <f t="shared" ref="Y58:Y59" si="305">X58+1</f>
        <v>43</v>
      </c>
      <c r="Z58" s="19">
        <f t="shared" ref="Z58:Z59" si="306">Y58+1</f>
        <v>44</v>
      </c>
      <c r="AA58" s="19">
        <f t="shared" ref="AA58" si="307">Z58+1</f>
        <v>45</v>
      </c>
      <c r="AB58" s="19">
        <f t="shared" ref="AB58" si="308">AA58+1</f>
        <v>46</v>
      </c>
      <c r="AC58" s="19">
        <f t="shared" ref="AC58" si="309">AB58+1</f>
        <v>47</v>
      </c>
      <c r="AD58" s="19">
        <f t="shared" ref="AD58" si="310">AC58+1</f>
        <v>48</v>
      </c>
      <c r="AE58" s="19">
        <f t="shared" ref="AE58" si="311">AD58+1</f>
        <v>49</v>
      </c>
      <c r="AF58" s="19">
        <f t="shared" ref="AF58" si="312">AE58+1</f>
        <v>50</v>
      </c>
      <c r="AG58" s="19">
        <f t="shared" ref="AG58" si="313">AF58+1</f>
        <v>51</v>
      </c>
      <c r="AH58" s="19">
        <f>AG58+1</f>
        <v>52</v>
      </c>
      <c r="AI58" s="19">
        <f t="shared" ref="AI58" si="314">AH58+1</f>
        <v>53</v>
      </c>
      <c r="AJ58" s="19">
        <f t="shared" ref="AJ58" si="315">AI58+1</f>
        <v>54</v>
      </c>
      <c r="AK58" s="19">
        <f>AJ58+1</f>
        <v>55</v>
      </c>
      <c r="AL58" s="11"/>
    </row>
    <row r="59" spans="1:38" ht="19.5" customHeight="1" x14ac:dyDescent="0.25">
      <c r="A59" s="185"/>
      <c r="B59" s="185"/>
      <c r="C59" s="185"/>
      <c r="D59" s="149" t="s">
        <v>26</v>
      </c>
      <c r="E59" s="149"/>
      <c r="F59" s="20">
        <v>56</v>
      </c>
      <c r="G59" s="20">
        <f t="shared" ref="G59" si="316">F59+1</f>
        <v>57</v>
      </c>
      <c r="H59" s="20">
        <f t="shared" si="294"/>
        <v>58</v>
      </c>
      <c r="I59" s="20">
        <f t="shared" si="295"/>
        <v>59</v>
      </c>
      <c r="J59" s="20">
        <f t="shared" si="296"/>
        <v>60</v>
      </c>
      <c r="K59" s="20">
        <f t="shared" si="297"/>
        <v>61</v>
      </c>
      <c r="L59" s="20">
        <f t="shared" si="298"/>
        <v>62</v>
      </c>
      <c r="M59" s="20">
        <v>63</v>
      </c>
      <c r="N59" s="20">
        <v>64</v>
      </c>
      <c r="O59" s="20">
        <v>65</v>
      </c>
      <c r="P59" s="204" t="s">
        <v>29</v>
      </c>
      <c r="Q59" s="205"/>
      <c r="R59" s="57">
        <v>66</v>
      </c>
      <c r="S59" s="57">
        <f>R59+1</f>
        <v>67</v>
      </c>
      <c r="T59" s="57">
        <f t="shared" si="304"/>
        <v>68</v>
      </c>
      <c r="U59" s="57">
        <f t="shared" ref="U59" si="317">T59+1</f>
        <v>69</v>
      </c>
      <c r="V59" s="57">
        <f t="shared" ref="V59" si="318">U59+1</f>
        <v>70</v>
      </c>
      <c r="W59" s="57">
        <f t="shared" ref="W59" si="319">V59+1</f>
        <v>71</v>
      </c>
      <c r="X59" s="57">
        <f t="shared" ref="X59" si="320">W59+1</f>
        <v>72</v>
      </c>
      <c r="Y59" s="57">
        <f t="shared" si="305"/>
        <v>73</v>
      </c>
      <c r="Z59" s="57">
        <f t="shared" si="306"/>
        <v>74</v>
      </c>
      <c r="AA59" s="57">
        <f>Z59+1</f>
        <v>75</v>
      </c>
      <c r="AB59" s="146" t="s">
        <v>69</v>
      </c>
      <c r="AC59" s="147"/>
      <c r="AD59" s="148"/>
      <c r="AE59" s="14">
        <v>76</v>
      </c>
      <c r="AF59" s="14">
        <f>AE59+1</f>
        <v>77</v>
      </c>
      <c r="AG59" s="14">
        <f>AF59+1</f>
        <v>78</v>
      </c>
      <c r="AH59" s="14">
        <f>AG59+1</f>
        <v>79</v>
      </c>
      <c r="AI59" s="14">
        <f>AH59+1</f>
        <v>80</v>
      </c>
      <c r="AJ59" s="14">
        <f>AI59+1</f>
        <v>81</v>
      </c>
      <c r="AK59" s="14">
        <f>AJ59+1</f>
        <v>82</v>
      </c>
      <c r="AL59" s="14">
        <f>AK59+1</f>
        <v>83</v>
      </c>
    </row>
    <row r="60" spans="1:38" ht="7.5" customHeight="1" x14ac:dyDescent="0.25">
      <c r="A60" s="191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3"/>
    </row>
    <row r="61" spans="1:38" ht="15.75" customHeight="1" thickBot="1" x14ac:dyDescent="0.3"/>
    <row r="62" spans="1:38" ht="15.75" customHeight="1" thickBot="1" x14ac:dyDescent="0.3">
      <c r="A62" s="209" t="s">
        <v>63</v>
      </c>
      <c r="B62" s="102"/>
      <c r="C62" s="3"/>
      <c r="D62" s="202" t="s">
        <v>70</v>
      </c>
      <c r="E62" s="203"/>
      <c r="F62" s="203" t="s">
        <v>71</v>
      </c>
      <c r="G62" s="203"/>
      <c r="H62" s="24"/>
      <c r="I62" s="24"/>
      <c r="J62" s="24"/>
      <c r="K62" s="24"/>
      <c r="L62" s="24"/>
      <c r="M62" s="206" t="s">
        <v>10</v>
      </c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5"/>
    </row>
    <row r="63" spans="1:38" ht="15.75" customHeight="1" x14ac:dyDescent="0.25">
      <c r="A63" s="142"/>
      <c r="B63" s="104"/>
      <c r="D63" s="136" t="s">
        <v>12</v>
      </c>
      <c r="E63" s="137"/>
      <c r="F63" s="137" t="s">
        <v>15</v>
      </c>
      <c r="G63" s="137"/>
      <c r="H63" s="22"/>
      <c r="I63" s="210" t="s">
        <v>14</v>
      </c>
      <c r="J63" s="211"/>
      <c r="K63" s="212"/>
      <c r="L63" s="5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6"/>
    </row>
    <row r="64" spans="1:38" ht="15" customHeight="1" x14ac:dyDescent="0.25">
      <c r="A64" s="142"/>
      <c r="B64" s="104"/>
      <c r="D64" s="136" t="s">
        <v>18</v>
      </c>
      <c r="E64" s="137"/>
      <c r="F64" s="137" t="s">
        <v>19</v>
      </c>
      <c r="G64" s="137"/>
      <c r="H64" s="5"/>
      <c r="I64" s="213"/>
      <c r="J64" s="214"/>
      <c r="K64" s="215"/>
      <c r="L64" s="5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6"/>
    </row>
    <row r="65" spans="1:38" ht="15" customHeight="1" x14ac:dyDescent="0.25">
      <c r="A65" s="142"/>
      <c r="B65" s="104"/>
      <c r="D65" s="136" t="s">
        <v>20</v>
      </c>
      <c r="E65" s="137"/>
      <c r="F65" s="137" t="s">
        <v>22</v>
      </c>
      <c r="G65" s="137"/>
      <c r="H65" s="5"/>
      <c r="I65" s="213"/>
      <c r="J65" s="214"/>
      <c r="K65" s="215"/>
      <c r="L65" s="5"/>
      <c r="M65" s="208" t="s">
        <v>23</v>
      </c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6"/>
    </row>
    <row r="66" spans="1:38" ht="15.75" thickBot="1" x14ac:dyDescent="0.3">
      <c r="A66" s="142"/>
      <c r="B66" s="104"/>
      <c r="D66" s="136" t="s">
        <v>25</v>
      </c>
      <c r="E66" s="137"/>
      <c r="F66" s="137" t="s">
        <v>26</v>
      </c>
      <c r="G66" s="137"/>
      <c r="H66" s="5"/>
      <c r="I66" s="216"/>
      <c r="J66" s="217"/>
      <c r="K66" s="218"/>
      <c r="L66" s="5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6"/>
    </row>
    <row r="67" spans="1:38" ht="15.75" customHeight="1" thickBot="1" x14ac:dyDescent="0.3">
      <c r="A67" s="143"/>
      <c r="B67" s="106"/>
      <c r="D67" s="138" t="s">
        <v>27</v>
      </c>
      <c r="E67" s="140"/>
      <c r="F67" s="140" t="s">
        <v>29</v>
      </c>
      <c r="G67" s="140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8"/>
    </row>
    <row r="68" spans="1:38" ht="15.75" customHeight="1" x14ac:dyDescent="0.25"/>
    <row r="69" spans="1:38" ht="15.75" customHeight="1" x14ac:dyDescent="0.25"/>
    <row r="70" spans="1:38" ht="15.75" customHeight="1" x14ac:dyDescent="0.25"/>
    <row r="71" spans="1:38" ht="15.75" customHeight="1" x14ac:dyDescent="0.25"/>
    <row r="72" spans="1:38" ht="15.75" customHeight="1" x14ac:dyDescent="0.25"/>
    <row r="73" spans="1:38" ht="15.75" customHeight="1" x14ac:dyDescent="0.25"/>
    <row r="74" spans="1:38" ht="15.75" customHeight="1" x14ac:dyDescent="0.25"/>
    <row r="75" spans="1:38" ht="15.75" customHeight="1" x14ac:dyDescent="0.25"/>
    <row r="76" spans="1:38" ht="15.75" customHeight="1" x14ac:dyDescent="0.25"/>
    <row r="77" spans="1:38" ht="15.75" customHeight="1" x14ac:dyDescent="0.25"/>
    <row r="78" spans="1:38" ht="15.75" customHeight="1" x14ac:dyDescent="0.25"/>
    <row r="79" spans="1:38" ht="15.75" customHeight="1" x14ac:dyDescent="0.25"/>
    <row r="80" spans="1:3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48">
    <mergeCell ref="P59:Q59"/>
    <mergeCell ref="AB59:AD59"/>
    <mergeCell ref="P34:Q34"/>
    <mergeCell ref="AB34:AD34"/>
    <mergeCell ref="P39:Q39"/>
    <mergeCell ref="AB39:AD39"/>
    <mergeCell ref="P43:Q43"/>
    <mergeCell ref="AB43:AD43"/>
    <mergeCell ref="P47:Q47"/>
    <mergeCell ref="AB47:AD47"/>
    <mergeCell ref="P51:Q51"/>
    <mergeCell ref="AB51:AD51"/>
    <mergeCell ref="P14:Q14"/>
    <mergeCell ref="AB14:AD14"/>
    <mergeCell ref="P18:Q18"/>
    <mergeCell ref="AB18:AD18"/>
    <mergeCell ref="P22:Q22"/>
    <mergeCell ref="AB22:AD22"/>
    <mergeCell ref="P26:Q26"/>
    <mergeCell ref="AB26:AD26"/>
    <mergeCell ref="P30:Q30"/>
    <mergeCell ref="AB30:AD30"/>
    <mergeCell ref="D12:E12"/>
    <mergeCell ref="F65:G65"/>
    <mergeCell ref="F66:G66"/>
    <mergeCell ref="I63:K66"/>
    <mergeCell ref="F64:G64"/>
    <mergeCell ref="F63:G63"/>
    <mergeCell ref="A24:A26"/>
    <mergeCell ref="B24:B26"/>
    <mergeCell ref="F67:G67"/>
    <mergeCell ref="A53:A55"/>
    <mergeCell ref="A57:A59"/>
    <mergeCell ref="B57:B59"/>
    <mergeCell ref="B53:B55"/>
    <mergeCell ref="C53:C55"/>
    <mergeCell ref="C57:C59"/>
    <mergeCell ref="D63:E63"/>
    <mergeCell ref="D64:E64"/>
    <mergeCell ref="D66:E66"/>
    <mergeCell ref="D67:E67"/>
    <mergeCell ref="D8:G9"/>
    <mergeCell ref="Q6:AA6"/>
    <mergeCell ref="B6:F6"/>
    <mergeCell ref="G6:P6"/>
    <mergeCell ref="D65:E65"/>
    <mergeCell ref="A62:B67"/>
    <mergeCell ref="B45:B47"/>
    <mergeCell ref="A49:A51"/>
    <mergeCell ref="C28:C30"/>
    <mergeCell ref="C37:C39"/>
    <mergeCell ref="B41:B43"/>
    <mergeCell ref="A32:A34"/>
    <mergeCell ref="A45:A47"/>
    <mergeCell ref="A41:A43"/>
    <mergeCell ref="B16:B18"/>
    <mergeCell ref="C16:C18"/>
    <mergeCell ref="A16:A18"/>
    <mergeCell ref="C8:C9"/>
    <mergeCell ref="C12:C14"/>
    <mergeCell ref="A1:A7"/>
    <mergeCell ref="A12:A14"/>
    <mergeCell ref="B12:B14"/>
    <mergeCell ref="B8:B9"/>
    <mergeCell ref="A10:AL11"/>
    <mergeCell ref="D13:E13"/>
    <mergeCell ref="U13:V13"/>
    <mergeCell ref="D14:E14"/>
    <mergeCell ref="B1:AL5"/>
    <mergeCell ref="AB6:AL6"/>
    <mergeCell ref="I8:AL9"/>
    <mergeCell ref="C49:C51"/>
    <mergeCell ref="C41:C43"/>
    <mergeCell ref="C45:C47"/>
    <mergeCell ref="B28:B30"/>
    <mergeCell ref="B37:B39"/>
    <mergeCell ref="C32:C34"/>
    <mergeCell ref="B49:B51"/>
    <mergeCell ref="A31:AL31"/>
    <mergeCell ref="D32:E32"/>
    <mergeCell ref="D33:E33"/>
    <mergeCell ref="U33:V33"/>
    <mergeCell ref="D34:E34"/>
    <mergeCell ref="A35:AL36"/>
    <mergeCell ref="A37:A39"/>
    <mergeCell ref="A8:A9"/>
    <mergeCell ref="B32:B34"/>
    <mergeCell ref="A19:AL19"/>
    <mergeCell ref="D20:E20"/>
    <mergeCell ref="D21:E21"/>
    <mergeCell ref="U21:V21"/>
    <mergeCell ref="D22:E22"/>
    <mergeCell ref="A15:AL15"/>
    <mergeCell ref="D16:E16"/>
    <mergeCell ref="D17:E17"/>
    <mergeCell ref="U17:V17"/>
    <mergeCell ref="D18:E18"/>
    <mergeCell ref="A20:A22"/>
    <mergeCell ref="B20:B22"/>
    <mergeCell ref="C20:C22"/>
    <mergeCell ref="A27:AL27"/>
    <mergeCell ref="D28:E28"/>
    <mergeCell ref="D29:E29"/>
    <mergeCell ref="U29:V29"/>
    <mergeCell ref="D30:E30"/>
    <mergeCell ref="A23:AL23"/>
    <mergeCell ref="D24:E24"/>
    <mergeCell ref="D25:E25"/>
    <mergeCell ref="U25:V25"/>
    <mergeCell ref="D26:E26"/>
    <mergeCell ref="C24:C26"/>
    <mergeCell ref="A28:A30"/>
    <mergeCell ref="A40:AL40"/>
    <mergeCell ref="D41:E41"/>
    <mergeCell ref="D42:E42"/>
    <mergeCell ref="U42:V42"/>
    <mergeCell ref="D43:E43"/>
    <mergeCell ref="D37:E37"/>
    <mergeCell ref="D38:E38"/>
    <mergeCell ref="U38:V38"/>
    <mergeCell ref="D39:E39"/>
    <mergeCell ref="A48:AL48"/>
    <mergeCell ref="D49:E49"/>
    <mergeCell ref="D50:E50"/>
    <mergeCell ref="U50:V50"/>
    <mergeCell ref="D51:E51"/>
    <mergeCell ref="A44:AL44"/>
    <mergeCell ref="D45:E45"/>
    <mergeCell ref="D46:E46"/>
    <mergeCell ref="U46:V46"/>
    <mergeCell ref="D47:E47"/>
    <mergeCell ref="P55:Q55"/>
    <mergeCell ref="AB55:AD55"/>
    <mergeCell ref="A60:AL60"/>
    <mergeCell ref="M62:AK64"/>
    <mergeCell ref="M65:AK66"/>
    <mergeCell ref="D62:E62"/>
    <mergeCell ref="F62:G62"/>
    <mergeCell ref="A56:AL56"/>
    <mergeCell ref="D57:E57"/>
    <mergeCell ref="D58:E58"/>
    <mergeCell ref="U58:V58"/>
    <mergeCell ref="D59:E59"/>
    <mergeCell ref="A52:AL52"/>
    <mergeCell ref="D53:E53"/>
    <mergeCell ref="D54:E54"/>
    <mergeCell ref="U54:V54"/>
    <mergeCell ref="D55:E55"/>
  </mergeCells>
  <printOptions horizontalCentered="1" verticalCentered="1"/>
  <pageMargins left="0.25" right="0.25" top="0.25" bottom="0.25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0711-3468-4B76-8B52-57EC353DD0F0}">
  <sheetPr>
    <pageSetUpPr fitToPage="1"/>
  </sheetPr>
  <dimension ref="A1:AN1010"/>
  <sheetViews>
    <sheetView workbookViewId="0">
      <selection activeCell="O13" sqref="O13"/>
    </sheetView>
  </sheetViews>
  <sheetFormatPr defaultColWidth="14.42578125" defaultRowHeight="15" customHeight="1" x14ac:dyDescent="0.25"/>
  <cols>
    <col min="1" max="1" width="35.7109375" style="6" customWidth="1"/>
    <col min="2" max="3" width="8.7109375" style="6" customWidth="1"/>
    <col min="4" max="40" width="5.7109375" style="6" customWidth="1"/>
    <col min="41" max="16384" width="14.42578125" style="6"/>
  </cols>
  <sheetData>
    <row r="1" spans="1:40" x14ac:dyDescent="0.25">
      <c r="A1" s="281" t="e" vm="1">
        <v>#VALUE!</v>
      </c>
      <c r="B1" s="284" t="s">
        <v>67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6"/>
    </row>
    <row r="2" spans="1:40" x14ac:dyDescent="0.25">
      <c r="A2" s="282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87"/>
    </row>
    <row r="3" spans="1:40" x14ac:dyDescent="0.25">
      <c r="A3" s="282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87"/>
    </row>
    <row r="4" spans="1:40" x14ac:dyDescent="0.25">
      <c r="A4" s="282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87"/>
    </row>
    <row r="5" spans="1:40" ht="15.75" thickBot="1" x14ac:dyDescent="0.3">
      <c r="A5" s="282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9"/>
    </row>
    <row r="6" spans="1:40" ht="24.75" customHeight="1" thickBot="1" x14ac:dyDescent="0.3">
      <c r="A6" s="282"/>
      <c r="B6" s="290" t="s">
        <v>52</v>
      </c>
      <c r="C6" s="291"/>
      <c r="D6" s="291"/>
      <c r="E6" s="291"/>
      <c r="F6" s="292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283"/>
    </row>
    <row r="8" spans="1:40" ht="15" customHeight="1" x14ac:dyDescent="0.25">
      <c r="A8" s="151" t="s">
        <v>49</v>
      </c>
      <c r="B8" s="272" t="s">
        <v>5</v>
      </c>
      <c r="C8" s="272" t="s">
        <v>6</v>
      </c>
      <c r="D8" s="274"/>
      <c r="E8" s="275"/>
      <c r="F8" s="275"/>
      <c r="G8" s="276"/>
      <c r="H8" s="7" t="s">
        <v>7</v>
      </c>
      <c r="I8" s="280" t="s">
        <v>8</v>
      </c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6"/>
    </row>
    <row r="9" spans="1:40" ht="15" customHeight="1" x14ac:dyDescent="0.25">
      <c r="A9" s="152"/>
      <c r="B9" s="273"/>
      <c r="C9" s="265"/>
      <c r="D9" s="277"/>
      <c r="E9" s="278"/>
      <c r="F9" s="278"/>
      <c r="G9" s="279"/>
      <c r="H9" s="7" t="s">
        <v>9</v>
      </c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9"/>
    </row>
    <row r="10" spans="1:40" ht="26.25" customHeight="1" x14ac:dyDescent="0.25">
      <c r="A10" s="255" t="s">
        <v>47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7"/>
    </row>
    <row r="11" spans="1:40" ht="18.75" customHeight="1" x14ac:dyDescent="0.25">
      <c r="A11" s="250"/>
      <c r="B11" s="250"/>
      <c r="C11" s="250"/>
      <c r="D11" s="248" t="s">
        <v>15</v>
      </c>
      <c r="E11" s="249"/>
      <c r="F11" s="29">
        <v>1</v>
      </c>
      <c r="G11" s="29">
        <f>F11+1</f>
        <v>2</v>
      </c>
      <c r="H11" s="29">
        <f t="shared" ref="H11:AN11" si="0">G11+1</f>
        <v>3</v>
      </c>
      <c r="I11" s="29">
        <f t="shared" si="0"/>
        <v>4</v>
      </c>
      <c r="J11" s="29">
        <f t="shared" si="0"/>
        <v>5</v>
      </c>
      <c r="K11" s="29">
        <f t="shared" si="0"/>
        <v>6</v>
      </c>
      <c r="L11" s="29">
        <f t="shared" si="0"/>
        <v>7</v>
      </c>
      <c r="M11" s="29">
        <f t="shared" si="0"/>
        <v>8</v>
      </c>
      <c r="N11" s="29">
        <f t="shared" si="0"/>
        <v>9</v>
      </c>
      <c r="O11" s="29">
        <f t="shared" si="0"/>
        <v>10</v>
      </c>
      <c r="P11" s="29">
        <f t="shared" si="0"/>
        <v>11</v>
      </c>
      <c r="Q11" s="29">
        <f t="shared" si="0"/>
        <v>12</v>
      </c>
      <c r="R11" s="29">
        <f t="shared" si="0"/>
        <v>13</v>
      </c>
      <c r="S11" s="29">
        <f t="shared" si="0"/>
        <v>14</v>
      </c>
      <c r="T11" s="29">
        <f t="shared" si="0"/>
        <v>15</v>
      </c>
      <c r="U11" s="29">
        <f t="shared" si="0"/>
        <v>16</v>
      </c>
      <c r="V11" s="29">
        <f t="shared" si="0"/>
        <v>17</v>
      </c>
      <c r="W11" s="29">
        <f t="shared" si="0"/>
        <v>18</v>
      </c>
      <c r="X11" s="29">
        <f t="shared" si="0"/>
        <v>19</v>
      </c>
      <c r="Y11" s="29">
        <f t="shared" si="0"/>
        <v>20</v>
      </c>
      <c r="Z11" s="30">
        <f t="shared" si="0"/>
        <v>21</v>
      </c>
      <c r="AA11" s="30">
        <f t="shared" si="0"/>
        <v>22</v>
      </c>
      <c r="AB11" s="30">
        <f t="shared" si="0"/>
        <v>23</v>
      </c>
      <c r="AC11" s="30">
        <f t="shared" si="0"/>
        <v>24</v>
      </c>
      <c r="AD11" s="29">
        <f t="shared" si="0"/>
        <v>25</v>
      </c>
      <c r="AE11" s="29">
        <f t="shared" si="0"/>
        <v>26</v>
      </c>
      <c r="AF11" s="29">
        <f t="shared" si="0"/>
        <v>27</v>
      </c>
      <c r="AG11" s="29">
        <f t="shared" si="0"/>
        <v>28</v>
      </c>
      <c r="AH11" s="29">
        <f t="shared" si="0"/>
        <v>29</v>
      </c>
      <c r="AI11" s="29">
        <f t="shared" si="0"/>
        <v>30</v>
      </c>
      <c r="AJ11" s="29">
        <f t="shared" si="0"/>
        <v>31</v>
      </c>
      <c r="AK11" s="29">
        <f t="shared" si="0"/>
        <v>32</v>
      </c>
      <c r="AL11" s="29">
        <f t="shared" si="0"/>
        <v>33</v>
      </c>
      <c r="AM11" s="29">
        <f t="shared" si="0"/>
        <v>34</v>
      </c>
      <c r="AN11" s="29">
        <f t="shared" si="0"/>
        <v>35</v>
      </c>
    </row>
    <row r="12" spans="1:40" ht="18.75" customHeight="1" x14ac:dyDescent="0.25">
      <c r="A12" s="264"/>
      <c r="B12" s="264"/>
      <c r="C12" s="264"/>
      <c r="D12" s="246" t="s">
        <v>19</v>
      </c>
      <c r="E12" s="247"/>
      <c r="F12" s="31">
        <v>36</v>
      </c>
      <c r="G12" s="31">
        <f>F12+1</f>
        <v>37</v>
      </c>
      <c r="H12" s="31">
        <f t="shared" ref="H12:Y12" si="1">G12+1</f>
        <v>38</v>
      </c>
      <c r="I12" s="31">
        <f t="shared" si="1"/>
        <v>39</v>
      </c>
      <c r="J12" s="31">
        <f t="shared" si="1"/>
        <v>40</v>
      </c>
      <c r="K12" s="31">
        <f t="shared" si="1"/>
        <v>41</v>
      </c>
      <c r="L12" s="31">
        <f t="shared" si="1"/>
        <v>42</v>
      </c>
      <c r="M12" s="31">
        <f t="shared" si="1"/>
        <v>43</v>
      </c>
      <c r="N12" s="31">
        <f t="shared" si="1"/>
        <v>44</v>
      </c>
      <c r="O12" s="31">
        <f t="shared" si="1"/>
        <v>45</v>
      </c>
      <c r="P12" s="31">
        <f t="shared" si="1"/>
        <v>46</v>
      </c>
      <c r="Q12" s="31">
        <f t="shared" si="1"/>
        <v>47</v>
      </c>
      <c r="R12" s="31">
        <f t="shared" si="1"/>
        <v>48</v>
      </c>
      <c r="S12" s="31">
        <f t="shared" si="1"/>
        <v>49</v>
      </c>
      <c r="T12" s="31">
        <f t="shared" si="1"/>
        <v>50</v>
      </c>
      <c r="U12" s="31">
        <f t="shared" si="1"/>
        <v>51</v>
      </c>
      <c r="V12" s="31">
        <f>U12+1</f>
        <v>52</v>
      </c>
      <c r="W12" s="31">
        <f t="shared" si="1"/>
        <v>53</v>
      </c>
      <c r="X12" s="31">
        <f t="shared" si="1"/>
        <v>54</v>
      </c>
      <c r="Y12" s="32">
        <f t="shared" si="1"/>
        <v>55</v>
      </c>
      <c r="Z12" s="43"/>
      <c r="AA12" s="43"/>
      <c r="AB12" s="43"/>
      <c r="AC12" s="43"/>
      <c r="AD12" s="44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ht="18.75" customHeight="1" x14ac:dyDescent="0.25">
      <c r="A13" s="265"/>
      <c r="B13" s="265"/>
      <c r="C13" s="265"/>
      <c r="D13" s="244" t="s">
        <v>22</v>
      </c>
      <c r="E13" s="245"/>
      <c r="F13" s="33">
        <v>56</v>
      </c>
      <c r="G13" s="33">
        <f>F13+1</f>
        <v>57</v>
      </c>
      <c r="H13" s="33">
        <f t="shared" ref="H13:O13" si="2">G13+1</f>
        <v>58</v>
      </c>
      <c r="I13" s="33">
        <f t="shared" si="2"/>
        <v>59</v>
      </c>
      <c r="J13" s="33">
        <f t="shared" si="2"/>
        <v>60</v>
      </c>
      <c r="K13" s="33">
        <f t="shared" si="2"/>
        <v>61</v>
      </c>
      <c r="L13" s="33">
        <f t="shared" si="2"/>
        <v>62</v>
      </c>
      <c r="M13" s="33">
        <f t="shared" si="2"/>
        <v>63</v>
      </c>
      <c r="N13" s="33">
        <f>M13+1</f>
        <v>64</v>
      </c>
      <c r="O13" s="33">
        <f t="shared" si="2"/>
        <v>65</v>
      </c>
      <c r="P13" s="228" t="s">
        <v>69</v>
      </c>
      <c r="Q13" s="229"/>
      <c r="R13" s="230"/>
      <c r="S13" s="14">
        <v>66</v>
      </c>
      <c r="T13" s="14">
        <f>S13+1</f>
        <v>67</v>
      </c>
      <c r="U13" s="14">
        <f>T13+1</f>
        <v>68</v>
      </c>
      <c r="V13" s="14">
        <f>U13+1</f>
        <v>69</v>
      </c>
      <c r="W13" s="14">
        <f>V13+1</f>
        <v>70</v>
      </c>
      <c r="X13" s="14">
        <f>W13+1</f>
        <v>71</v>
      </c>
      <c r="Y13" s="14">
        <f t="shared" ref="Y13:AA13" si="3">X13+1</f>
        <v>72</v>
      </c>
      <c r="Z13" s="14">
        <f t="shared" si="3"/>
        <v>73</v>
      </c>
      <c r="AA13" s="14">
        <f t="shared" si="3"/>
        <v>74</v>
      </c>
      <c r="AB13" s="14">
        <f t="shared" ref="AB13" si="4">AA13+1</f>
        <v>75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45"/>
      <c r="AN13" s="45"/>
    </row>
    <row r="14" spans="1:40" ht="7.5" customHeight="1" x14ac:dyDescent="0.25">
      <c r="A14" s="252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4"/>
    </row>
    <row r="15" spans="1:40" ht="18.75" customHeight="1" x14ac:dyDescent="0.25">
      <c r="A15" s="250"/>
      <c r="B15" s="250"/>
      <c r="C15" s="250"/>
      <c r="D15" s="248" t="s">
        <v>15</v>
      </c>
      <c r="E15" s="249"/>
      <c r="F15" s="29">
        <v>1</v>
      </c>
      <c r="G15" s="29">
        <f>F15+1</f>
        <v>2</v>
      </c>
      <c r="H15" s="29">
        <f t="shared" ref="H15:AN15" si="5">G15+1</f>
        <v>3</v>
      </c>
      <c r="I15" s="29">
        <f t="shared" si="5"/>
        <v>4</v>
      </c>
      <c r="J15" s="29">
        <f t="shared" si="5"/>
        <v>5</v>
      </c>
      <c r="K15" s="29">
        <f t="shared" si="5"/>
        <v>6</v>
      </c>
      <c r="L15" s="29">
        <f t="shared" si="5"/>
        <v>7</v>
      </c>
      <c r="M15" s="29">
        <f t="shared" si="5"/>
        <v>8</v>
      </c>
      <c r="N15" s="29">
        <f t="shared" si="5"/>
        <v>9</v>
      </c>
      <c r="O15" s="29">
        <f t="shared" si="5"/>
        <v>10</v>
      </c>
      <c r="P15" s="29">
        <f t="shared" si="5"/>
        <v>11</v>
      </c>
      <c r="Q15" s="29">
        <f t="shared" si="5"/>
        <v>12</v>
      </c>
      <c r="R15" s="29">
        <f t="shared" si="5"/>
        <v>13</v>
      </c>
      <c r="S15" s="29">
        <f t="shared" si="5"/>
        <v>14</v>
      </c>
      <c r="T15" s="29">
        <f t="shared" si="5"/>
        <v>15</v>
      </c>
      <c r="U15" s="29">
        <f t="shared" si="5"/>
        <v>16</v>
      </c>
      <c r="V15" s="29">
        <f t="shared" si="5"/>
        <v>17</v>
      </c>
      <c r="W15" s="29">
        <f t="shared" si="5"/>
        <v>18</v>
      </c>
      <c r="X15" s="29">
        <f t="shared" si="5"/>
        <v>19</v>
      </c>
      <c r="Y15" s="29">
        <f t="shared" si="5"/>
        <v>20</v>
      </c>
      <c r="Z15" s="30">
        <f t="shared" si="5"/>
        <v>21</v>
      </c>
      <c r="AA15" s="30">
        <f t="shared" si="5"/>
        <v>22</v>
      </c>
      <c r="AB15" s="30">
        <f t="shared" si="5"/>
        <v>23</v>
      </c>
      <c r="AC15" s="30">
        <f t="shared" si="5"/>
        <v>24</v>
      </c>
      <c r="AD15" s="29">
        <f t="shared" si="5"/>
        <v>25</v>
      </c>
      <c r="AE15" s="29">
        <f t="shared" si="5"/>
        <v>26</v>
      </c>
      <c r="AF15" s="29">
        <f t="shared" si="5"/>
        <v>27</v>
      </c>
      <c r="AG15" s="29">
        <f t="shared" si="5"/>
        <v>28</v>
      </c>
      <c r="AH15" s="29">
        <f t="shared" si="5"/>
        <v>29</v>
      </c>
      <c r="AI15" s="29">
        <f t="shared" si="5"/>
        <v>30</v>
      </c>
      <c r="AJ15" s="29">
        <f t="shared" si="5"/>
        <v>31</v>
      </c>
      <c r="AK15" s="29">
        <f t="shared" si="5"/>
        <v>32</v>
      </c>
      <c r="AL15" s="29">
        <f t="shared" si="5"/>
        <v>33</v>
      </c>
      <c r="AM15" s="29">
        <f t="shared" si="5"/>
        <v>34</v>
      </c>
      <c r="AN15" s="29">
        <f t="shared" si="5"/>
        <v>35</v>
      </c>
    </row>
    <row r="16" spans="1:40" ht="18.75" customHeight="1" x14ac:dyDescent="0.25">
      <c r="A16" s="264"/>
      <c r="B16" s="264"/>
      <c r="C16" s="264"/>
      <c r="D16" s="246" t="s">
        <v>19</v>
      </c>
      <c r="E16" s="247"/>
      <c r="F16" s="31">
        <v>36</v>
      </c>
      <c r="G16" s="31">
        <f>F16+1</f>
        <v>37</v>
      </c>
      <c r="H16" s="31">
        <f t="shared" ref="H16:U16" si="6">G16+1</f>
        <v>38</v>
      </c>
      <c r="I16" s="31">
        <f t="shared" si="6"/>
        <v>39</v>
      </c>
      <c r="J16" s="31">
        <f t="shared" si="6"/>
        <v>40</v>
      </c>
      <c r="K16" s="31">
        <f t="shared" si="6"/>
        <v>41</v>
      </c>
      <c r="L16" s="31">
        <f t="shared" si="6"/>
        <v>42</v>
      </c>
      <c r="M16" s="31">
        <f t="shared" si="6"/>
        <v>43</v>
      </c>
      <c r="N16" s="31">
        <f t="shared" si="6"/>
        <v>44</v>
      </c>
      <c r="O16" s="31">
        <f t="shared" si="6"/>
        <v>45</v>
      </c>
      <c r="P16" s="31">
        <f t="shared" si="6"/>
        <v>46</v>
      </c>
      <c r="Q16" s="31">
        <f t="shared" si="6"/>
        <v>47</v>
      </c>
      <c r="R16" s="31">
        <f t="shared" si="6"/>
        <v>48</v>
      </c>
      <c r="S16" s="31">
        <f t="shared" si="6"/>
        <v>49</v>
      </c>
      <c r="T16" s="31">
        <f t="shared" si="6"/>
        <v>50</v>
      </c>
      <c r="U16" s="31">
        <f t="shared" si="6"/>
        <v>51</v>
      </c>
      <c r="V16" s="31">
        <f>U16+1</f>
        <v>52</v>
      </c>
      <c r="W16" s="31">
        <f t="shared" ref="W16:Y17" si="7">V16+1</f>
        <v>53</v>
      </c>
      <c r="X16" s="31">
        <f t="shared" si="7"/>
        <v>54</v>
      </c>
      <c r="Y16" s="32">
        <f t="shared" si="7"/>
        <v>55</v>
      </c>
      <c r="Z16" s="43"/>
      <c r="AA16" s="43"/>
      <c r="AB16" s="43"/>
      <c r="AC16" s="43"/>
      <c r="AD16" s="44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 spans="1:40" ht="18.75" customHeight="1" x14ac:dyDescent="0.25">
      <c r="A17" s="265"/>
      <c r="B17" s="265"/>
      <c r="C17" s="265"/>
      <c r="D17" s="244" t="s">
        <v>22</v>
      </c>
      <c r="E17" s="245"/>
      <c r="F17" s="33">
        <v>56</v>
      </c>
      <c r="G17" s="33">
        <f>F17+1</f>
        <v>57</v>
      </c>
      <c r="H17" s="33">
        <f t="shared" ref="H17:M17" si="8">G17+1</f>
        <v>58</v>
      </c>
      <c r="I17" s="33">
        <f t="shared" si="8"/>
        <v>59</v>
      </c>
      <c r="J17" s="33">
        <f t="shared" si="8"/>
        <v>60</v>
      </c>
      <c r="K17" s="33">
        <f t="shared" si="8"/>
        <v>61</v>
      </c>
      <c r="L17" s="33">
        <f t="shared" si="8"/>
        <v>62</v>
      </c>
      <c r="M17" s="33">
        <f t="shared" si="8"/>
        <v>63</v>
      </c>
      <c r="N17" s="33">
        <f>M17+1</f>
        <v>64</v>
      </c>
      <c r="O17" s="33">
        <f t="shared" ref="O17" si="9">N17+1</f>
        <v>65</v>
      </c>
      <c r="P17" s="228" t="s">
        <v>69</v>
      </c>
      <c r="Q17" s="229"/>
      <c r="R17" s="230"/>
      <c r="S17" s="14">
        <v>66</v>
      </c>
      <c r="T17" s="14">
        <f>S17+1</f>
        <v>67</v>
      </c>
      <c r="U17" s="14">
        <f>T17+1</f>
        <v>68</v>
      </c>
      <c r="V17" s="14">
        <f>U17+1</f>
        <v>69</v>
      </c>
      <c r="W17" s="14">
        <f>V17+1</f>
        <v>70</v>
      </c>
      <c r="X17" s="14">
        <f>W17+1</f>
        <v>71</v>
      </c>
      <c r="Y17" s="14">
        <f t="shared" si="7"/>
        <v>72</v>
      </c>
      <c r="Z17" s="14">
        <f t="shared" ref="Z17" si="10">Y17+1</f>
        <v>73</v>
      </c>
      <c r="AA17" s="14">
        <f t="shared" ref="AA17" si="11">Z17+1</f>
        <v>74</v>
      </c>
      <c r="AB17" s="14">
        <f t="shared" ref="AB17" si="12">AA17+1</f>
        <v>75</v>
      </c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45"/>
      <c r="AN17" s="45"/>
    </row>
    <row r="18" spans="1:40" ht="7.5" customHeight="1" x14ac:dyDescent="0.2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8.75" customHeight="1" x14ac:dyDescent="0.25">
      <c r="A19" s="250"/>
      <c r="B19" s="250"/>
      <c r="C19" s="250"/>
      <c r="D19" s="248" t="s">
        <v>15</v>
      </c>
      <c r="E19" s="249"/>
      <c r="F19" s="29">
        <v>1</v>
      </c>
      <c r="G19" s="29">
        <f>F19+1</f>
        <v>2</v>
      </c>
      <c r="H19" s="29">
        <f t="shared" ref="H19:AN19" si="13">G19+1</f>
        <v>3</v>
      </c>
      <c r="I19" s="29">
        <f t="shared" si="13"/>
        <v>4</v>
      </c>
      <c r="J19" s="29">
        <f t="shared" si="13"/>
        <v>5</v>
      </c>
      <c r="K19" s="29">
        <f t="shared" si="13"/>
        <v>6</v>
      </c>
      <c r="L19" s="29">
        <f t="shared" si="13"/>
        <v>7</v>
      </c>
      <c r="M19" s="29">
        <f t="shared" si="13"/>
        <v>8</v>
      </c>
      <c r="N19" s="29">
        <f t="shared" si="13"/>
        <v>9</v>
      </c>
      <c r="O19" s="29">
        <f t="shared" si="13"/>
        <v>10</v>
      </c>
      <c r="P19" s="29">
        <f t="shared" si="13"/>
        <v>11</v>
      </c>
      <c r="Q19" s="29">
        <f t="shared" si="13"/>
        <v>12</v>
      </c>
      <c r="R19" s="29">
        <f t="shared" si="13"/>
        <v>13</v>
      </c>
      <c r="S19" s="29">
        <f t="shared" si="13"/>
        <v>14</v>
      </c>
      <c r="T19" s="29">
        <f t="shared" si="13"/>
        <v>15</v>
      </c>
      <c r="U19" s="29">
        <f t="shared" si="13"/>
        <v>16</v>
      </c>
      <c r="V19" s="29">
        <f t="shared" si="13"/>
        <v>17</v>
      </c>
      <c r="W19" s="29">
        <f t="shared" si="13"/>
        <v>18</v>
      </c>
      <c r="X19" s="29">
        <f t="shared" si="13"/>
        <v>19</v>
      </c>
      <c r="Y19" s="29">
        <f t="shared" si="13"/>
        <v>20</v>
      </c>
      <c r="Z19" s="30">
        <f t="shared" si="13"/>
        <v>21</v>
      </c>
      <c r="AA19" s="30">
        <f t="shared" si="13"/>
        <v>22</v>
      </c>
      <c r="AB19" s="30">
        <f t="shared" si="13"/>
        <v>23</v>
      </c>
      <c r="AC19" s="30">
        <f t="shared" si="13"/>
        <v>24</v>
      </c>
      <c r="AD19" s="29">
        <f t="shared" si="13"/>
        <v>25</v>
      </c>
      <c r="AE19" s="29">
        <f t="shared" si="13"/>
        <v>26</v>
      </c>
      <c r="AF19" s="29">
        <f t="shared" si="13"/>
        <v>27</v>
      </c>
      <c r="AG19" s="29">
        <f t="shared" si="13"/>
        <v>28</v>
      </c>
      <c r="AH19" s="29">
        <f t="shared" si="13"/>
        <v>29</v>
      </c>
      <c r="AI19" s="29">
        <f t="shared" si="13"/>
        <v>30</v>
      </c>
      <c r="AJ19" s="29">
        <f t="shared" si="13"/>
        <v>31</v>
      </c>
      <c r="AK19" s="29">
        <f t="shared" si="13"/>
        <v>32</v>
      </c>
      <c r="AL19" s="29">
        <f t="shared" si="13"/>
        <v>33</v>
      </c>
      <c r="AM19" s="29">
        <f t="shared" si="13"/>
        <v>34</v>
      </c>
      <c r="AN19" s="29">
        <f t="shared" si="13"/>
        <v>35</v>
      </c>
    </row>
    <row r="20" spans="1:40" ht="18.75" customHeight="1" x14ac:dyDescent="0.25">
      <c r="A20" s="264"/>
      <c r="B20" s="264"/>
      <c r="C20" s="264"/>
      <c r="D20" s="246" t="s">
        <v>19</v>
      </c>
      <c r="E20" s="247"/>
      <c r="F20" s="31">
        <v>36</v>
      </c>
      <c r="G20" s="31">
        <f>F20+1</f>
        <v>37</v>
      </c>
      <c r="H20" s="31">
        <f t="shared" ref="H20:U20" si="14">G20+1</f>
        <v>38</v>
      </c>
      <c r="I20" s="31">
        <f t="shared" si="14"/>
        <v>39</v>
      </c>
      <c r="J20" s="31">
        <f t="shared" si="14"/>
        <v>40</v>
      </c>
      <c r="K20" s="31">
        <f t="shared" si="14"/>
        <v>41</v>
      </c>
      <c r="L20" s="31">
        <f t="shared" si="14"/>
        <v>42</v>
      </c>
      <c r="M20" s="31">
        <f t="shared" si="14"/>
        <v>43</v>
      </c>
      <c r="N20" s="31">
        <f t="shared" si="14"/>
        <v>44</v>
      </c>
      <c r="O20" s="31">
        <f t="shared" si="14"/>
        <v>45</v>
      </c>
      <c r="P20" s="31">
        <f t="shared" si="14"/>
        <v>46</v>
      </c>
      <c r="Q20" s="31">
        <f t="shared" si="14"/>
        <v>47</v>
      </c>
      <c r="R20" s="31">
        <f t="shared" si="14"/>
        <v>48</v>
      </c>
      <c r="S20" s="31">
        <f t="shared" si="14"/>
        <v>49</v>
      </c>
      <c r="T20" s="31">
        <f t="shared" si="14"/>
        <v>50</v>
      </c>
      <c r="U20" s="31">
        <f t="shared" si="14"/>
        <v>51</v>
      </c>
      <c r="V20" s="31">
        <f>U20+1</f>
        <v>52</v>
      </c>
      <c r="W20" s="31">
        <f t="shared" ref="W20:Y21" si="15">V20+1</f>
        <v>53</v>
      </c>
      <c r="X20" s="31">
        <f t="shared" si="15"/>
        <v>54</v>
      </c>
      <c r="Y20" s="32">
        <f t="shared" si="15"/>
        <v>55</v>
      </c>
      <c r="Z20" s="43"/>
      <c r="AA20" s="43"/>
      <c r="AB20" s="43"/>
      <c r="AC20" s="43"/>
      <c r="AD20" s="44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 spans="1:40" ht="18.75" customHeight="1" x14ac:dyDescent="0.25">
      <c r="A21" s="265"/>
      <c r="B21" s="265"/>
      <c r="C21" s="265"/>
      <c r="D21" s="244" t="s">
        <v>22</v>
      </c>
      <c r="E21" s="245"/>
      <c r="F21" s="33">
        <v>56</v>
      </c>
      <c r="G21" s="33">
        <f>F21+1</f>
        <v>57</v>
      </c>
      <c r="H21" s="33">
        <f t="shared" ref="H21:M21" si="16">G21+1</f>
        <v>58</v>
      </c>
      <c r="I21" s="33">
        <f t="shared" si="16"/>
        <v>59</v>
      </c>
      <c r="J21" s="33">
        <f t="shared" si="16"/>
        <v>60</v>
      </c>
      <c r="K21" s="33">
        <f t="shared" si="16"/>
        <v>61</v>
      </c>
      <c r="L21" s="33">
        <f t="shared" si="16"/>
        <v>62</v>
      </c>
      <c r="M21" s="33">
        <f t="shared" si="16"/>
        <v>63</v>
      </c>
      <c r="N21" s="33">
        <f>M21+1</f>
        <v>64</v>
      </c>
      <c r="O21" s="33">
        <f t="shared" ref="O21" si="17">N21+1</f>
        <v>65</v>
      </c>
      <c r="P21" s="228" t="s">
        <v>69</v>
      </c>
      <c r="Q21" s="229"/>
      <c r="R21" s="230"/>
      <c r="S21" s="14">
        <v>66</v>
      </c>
      <c r="T21" s="14">
        <f>S21+1</f>
        <v>67</v>
      </c>
      <c r="U21" s="14">
        <f>T21+1</f>
        <v>68</v>
      </c>
      <c r="V21" s="14">
        <f>U21+1</f>
        <v>69</v>
      </c>
      <c r="W21" s="14">
        <f>V21+1</f>
        <v>70</v>
      </c>
      <c r="X21" s="14">
        <f>W21+1</f>
        <v>71</v>
      </c>
      <c r="Y21" s="14">
        <f t="shared" si="15"/>
        <v>72</v>
      </c>
      <c r="Z21" s="14">
        <f t="shared" ref="Z21" si="18">Y21+1</f>
        <v>73</v>
      </c>
      <c r="AA21" s="14">
        <f t="shared" ref="AA21" si="19">Z21+1</f>
        <v>74</v>
      </c>
      <c r="AB21" s="14">
        <f t="shared" ref="AB21" si="20">AA21+1</f>
        <v>75</v>
      </c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45"/>
      <c r="AN21" s="45"/>
    </row>
    <row r="22" spans="1:40" ht="7.5" customHeight="1" x14ac:dyDescent="0.25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8.75" customHeight="1" x14ac:dyDescent="0.25">
      <c r="A23" s="250"/>
      <c r="B23" s="250"/>
      <c r="C23" s="250"/>
      <c r="D23" s="248" t="s">
        <v>15</v>
      </c>
      <c r="E23" s="249"/>
      <c r="F23" s="29">
        <v>1</v>
      </c>
      <c r="G23" s="29">
        <f>F23+1</f>
        <v>2</v>
      </c>
      <c r="H23" s="29">
        <f t="shared" ref="H23:AN23" si="21">G23+1</f>
        <v>3</v>
      </c>
      <c r="I23" s="29">
        <f t="shared" si="21"/>
        <v>4</v>
      </c>
      <c r="J23" s="29">
        <f t="shared" si="21"/>
        <v>5</v>
      </c>
      <c r="K23" s="29">
        <f t="shared" si="21"/>
        <v>6</v>
      </c>
      <c r="L23" s="29">
        <f t="shared" si="21"/>
        <v>7</v>
      </c>
      <c r="M23" s="29">
        <f t="shared" si="21"/>
        <v>8</v>
      </c>
      <c r="N23" s="29">
        <f t="shared" si="21"/>
        <v>9</v>
      </c>
      <c r="O23" s="29">
        <f t="shared" si="21"/>
        <v>10</v>
      </c>
      <c r="P23" s="29">
        <f t="shared" si="21"/>
        <v>11</v>
      </c>
      <c r="Q23" s="29">
        <f t="shared" si="21"/>
        <v>12</v>
      </c>
      <c r="R23" s="29">
        <f t="shared" si="21"/>
        <v>13</v>
      </c>
      <c r="S23" s="29">
        <f t="shared" si="21"/>
        <v>14</v>
      </c>
      <c r="T23" s="29">
        <f t="shared" si="21"/>
        <v>15</v>
      </c>
      <c r="U23" s="29">
        <f t="shared" si="21"/>
        <v>16</v>
      </c>
      <c r="V23" s="29">
        <f t="shared" si="21"/>
        <v>17</v>
      </c>
      <c r="W23" s="29">
        <f t="shared" si="21"/>
        <v>18</v>
      </c>
      <c r="X23" s="29">
        <f t="shared" si="21"/>
        <v>19</v>
      </c>
      <c r="Y23" s="29">
        <f t="shared" si="21"/>
        <v>20</v>
      </c>
      <c r="Z23" s="30">
        <f t="shared" si="21"/>
        <v>21</v>
      </c>
      <c r="AA23" s="30">
        <f t="shared" si="21"/>
        <v>22</v>
      </c>
      <c r="AB23" s="30">
        <f t="shared" si="21"/>
        <v>23</v>
      </c>
      <c r="AC23" s="30">
        <f t="shared" si="21"/>
        <v>24</v>
      </c>
      <c r="AD23" s="29">
        <f t="shared" si="21"/>
        <v>25</v>
      </c>
      <c r="AE23" s="29">
        <f t="shared" si="21"/>
        <v>26</v>
      </c>
      <c r="AF23" s="29">
        <f t="shared" si="21"/>
        <v>27</v>
      </c>
      <c r="AG23" s="29">
        <f t="shared" si="21"/>
        <v>28</v>
      </c>
      <c r="AH23" s="29">
        <f t="shared" si="21"/>
        <v>29</v>
      </c>
      <c r="AI23" s="29">
        <f t="shared" si="21"/>
        <v>30</v>
      </c>
      <c r="AJ23" s="29">
        <f t="shared" si="21"/>
        <v>31</v>
      </c>
      <c r="AK23" s="29">
        <f t="shared" si="21"/>
        <v>32</v>
      </c>
      <c r="AL23" s="29">
        <f t="shared" si="21"/>
        <v>33</v>
      </c>
      <c r="AM23" s="29">
        <f t="shared" si="21"/>
        <v>34</v>
      </c>
      <c r="AN23" s="29">
        <f t="shared" si="21"/>
        <v>35</v>
      </c>
    </row>
    <row r="24" spans="1:40" ht="18.75" customHeight="1" x14ac:dyDescent="0.25">
      <c r="A24" s="264"/>
      <c r="B24" s="264"/>
      <c r="C24" s="264"/>
      <c r="D24" s="246" t="s">
        <v>19</v>
      </c>
      <c r="E24" s="247"/>
      <c r="F24" s="31">
        <v>36</v>
      </c>
      <c r="G24" s="31">
        <f>F24+1</f>
        <v>37</v>
      </c>
      <c r="H24" s="31">
        <f t="shared" ref="H24:U24" si="22">G24+1</f>
        <v>38</v>
      </c>
      <c r="I24" s="31">
        <f t="shared" si="22"/>
        <v>39</v>
      </c>
      <c r="J24" s="31">
        <f t="shared" si="22"/>
        <v>40</v>
      </c>
      <c r="K24" s="31">
        <f t="shared" si="22"/>
        <v>41</v>
      </c>
      <c r="L24" s="31">
        <f t="shared" si="22"/>
        <v>42</v>
      </c>
      <c r="M24" s="31">
        <f t="shared" si="22"/>
        <v>43</v>
      </c>
      <c r="N24" s="31">
        <f t="shared" si="22"/>
        <v>44</v>
      </c>
      <c r="O24" s="31">
        <f t="shared" si="22"/>
        <v>45</v>
      </c>
      <c r="P24" s="31">
        <f t="shared" si="22"/>
        <v>46</v>
      </c>
      <c r="Q24" s="31">
        <f t="shared" si="22"/>
        <v>47</v>
      </c>
      <c r="R24" s="31">
        <f t="shared" si="22"/>
        <v>48</v>
      </c>
      <c r="S24" s="31">
        <f t="shared" si="22"/>
        <v>49</v>
      </c>
      <c r="T24" s="31">
        <f t="shared" si="22"/>
        <v>50</v>
      </c>
      <c r="U24" s="31">
        <f t="shared" si="22"/>
        <v>51</v>
      </c>
      <c r="V24" s="31">
        <f>U24+1</f>
        <v>52</v>
      </c>
      <c r="W24" s="31">
        <f t="shared" ref="W24:Y25" si="23">V24+1</f>
        <v>53</v>
      </c>
      <c r="X24" s="31">
        <f t="shared" si="23"/>
        <v>54</v>
      </c>
      <c r="Y24" s="32">
        <f t="shared" si="23"/>
        <v>55</v>
      </c>
      <c r="Z24" s="43"/>
      <c r="AA24" s="43"/>
      <c r="AB24" s="43"/>
      <c r="AC24" s="43"/>
      <c r="AD24" s="44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 spans="1:40" ht="18.75" customHeight="1" x14ac:dyDescent="0.25">
      <c r="A25" s="265"/>
      <c r="B25" s="265"/>
      <c r="C25" s="265"/>
      <c r="D25" s="244" t="s">
        <v>22</v>
      </c>
      <c r="E25" s="245"/>
      <c r="F25" s="33">
        <v>56</v>
      </c>
      <c r="G25" s="33">
        <f>F25+1</f>
        <v>57</v>
      </c>
      <c r="H25" s="33">
        <f t="shared" ref="H25:M25" si="24">G25+1</f>
        <v>58</v>
      </c>
      <c r="I25" s="33">
        <f t="shared" si="24"/>
        <v>59</v>
      </c>
      <c r="J25" s="33">
        <f t="shared" si="24"/>
        <v>60</v>
      </c>
      <c r="K25" s="33">
        <f t="shared" si="24"/>
        <v>61</v>
      </c>
      <c r="L25" s="33">
        <f t="shared" si="24"/>
        <v>62</v>
      </c>
      <c r="M25" s="33">
        <f t="shared" si="24"/>
        <v>63</v>
      </c>
      <c r="N25" s="33">
        <f>M25+1</f>
        <v>64</v>
      </c>
      <c r="O25" s="33">
        <f t="shared" ref="O25" si="25">N25+1</f>
        <v>65</v>
      </c>
      <c r="P25" s="228" t="s">
        <v>69</v>
      </c>
      <c r="Q25" s="229"/>
      <c r="R25" s="230"/>
      <c r="S25" s="14">
        <v>66</v>
      </c>
      <c r="T25" s="14">
        <f>S25+1</f>
        <v>67</v>
      </c>
      <c r="U25" s="14">
        <f>T25+1</f>
        <v>68</v>
      </c>
      <c r="V25" s="14">
        <f>U25+1</f>
        <v>69</v>
      </c>
      <c r="W25" s="14">
        <f>V25+1</f>
        <v>70</v>
      </c>
      <c r="X25" s="14">
        <f>W25+1</f>
        <v>71</v>
      </c>
      <c r="Y25" s="14">
        <f t="shared" si="23"/>
        <v>72</v>
      </c>
      <c r="Z25" s="14">
        <f t="shared" ref="Z25" si="26">Y25+1</f>
        <v>73</v>
      </c>
      <c r="AA25" s="14">
        <f t="shared" ref="AA25" si="27">Z25+1</f>
        <v>74</v>
      </c>
      <c r="AB25" s="14">
        <f t="shared" ref="AB25" si="28">AA25+1</f>
        <v>75</v>
      </c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45"/>
      <c r="AN25" s="45"/>
    </row>
    <row r="26" spans="1:40" ht="7.5" customHeight="1" x14ac:dyDescent="0.25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4"/>
    </row>
    <row r="27" spans="1:40" ht="18.75" customHeight="1" x14ac:dyDescent="0.25">
      <c r="A27" s="250"/>
      <c r="B27" s="250"/>
      <c r="C27" s="250"/>
      <c r="D27" s="248" t="s">
        <v>15</v>
      </c>
      <c r="E27" s="249"/>
      <c r="F27" s="29">
        <v>1</v>
      </c>
      <c r="G27" s="29">
        <f>F27+1</f>
        <v>2</v>
      </c>
      <c r="H27" s="29">
        <f t="shared" ref="H27:AN27" si="29">G27+1</f>
        <v>3</v>
      </c>
      <c r="I27" s="29">
        <f t="shared" si="29"/>
        <v>4</v>
      </c>
      <c r="J27" s="29">
        <f t="shared" si="29"/>
        <v>5</v>
      </c>
      <c r="K27" s="29">
        <f t="shared" si="29"/>
        <v>6</v>
      </c>
      <c r="L27" s="29">
        <f t="shared" si="29"/>
        <v>7</v>
      </c>
      <c r="M27" s="29">
        <f t="shared" si="29"/>
        <v>8</v>
      </c>
      <c r="N27" s="29">
        <f t="shared" si="29"/>
        <v>9</v>
      </c>
      <c r="O27" s="29">
        <f t="shared" si="29"/>
        <v>10</v>
      </c>
      <c r="P27" s="29">
        <f t="shared" si="29"/>
        <v>11</v>
      </c>
      <c r="Q27" s="29">
        <f t="shared" si="29"/>
        <v>12</v>
      </c>
      <c r="R27" s="29">
        <f t="shared" si="29"/>
        <v>13</v>
      </c>
      <c r="S27" s="29">
        <f t="shared" si="29"/>
        <v>14</v>
      </c>
      <c r="T27" s="29">
        <f t="shared" si="29"/>
        <v>15</v>
      </c>
      <c r="U27" s="29">
        <f t="shared" si="29"/>
        <v>16</v>
      </c>
      <c r="V27" s="29">
        <f t="shared" si="29"/>
        <v>17</v>
      </c>
      <c r="W27" s="29">
        <f t="shared" si="29"/>
        <v>18</v>
      </c>
      <c r="X27" s="29">
        <f t="shared" si="29"/>
        <v>19</v>
      </c>
      <c r="Y27" s="29">
        <f t="shared" si="29"/>
        <v>20</v>
      </c>
      <c r="Z27" s="30">
        <f t="shared" si="29"/>
        <v>21</v>
      </c>
      <c r="AA27" s="30">
        <f t="shared" si="29"/>
        <v>22</v>
      </c>
      <c r="AB27" s="30">
        <f t="shared" si="29"/>
        <v>23</v>
      </c>
      <c r="AC27" s="30">
        <f t="shared" si="29"/>
        <v>24</v>
      </c>
      <c r="AD27" s="29">
        <f t="shared" si="29"/>
        <v>25</v>
      </c>
      <c r="AE27" s="29">
        <f t="shared" si="29"/>
        <v>26</v>
      </c>
      <c r="AF27" s="29">
        <f t="shared" si="29"/>
        <v>27</v>
      </c>
      <c r="AG27" s="29">
        <f t="shared" si="29"/>
        <v>28</v>
      </c>
      <c r="AH27" s="29">
        <f t="shared" si="29"/>
        <v>29</v>
      </c>
      <c r="AI27" s="29">
        <f t="shared" si="29"/>
        <v>30</v>
      </c>
      <c r="AJ27" s="29">
        <f t="shared" si="29"/>
        <v>31</v>
      </c>
      <c r="AK27" s="29">
        <f t="shared" si="29"/>
        <v>32</v>
      </c>
      <c r="AL27" s="29">
        <f t="shared" si="29"/>
        <v>33</v>
      </c>
      <c r="AM27" s="29">
        <f t="shared" si="29"/>
        <v>34</v>
      </c>
      <c r="AN27" s="29">
        <f t="shared" si="29"/>
        <v>35</v>
      </c>
    </row>
    <row r="28" spans="1:40" ht="18.75" customHeight="1" x14ac:dyDescent="0.25">
      <c r="A28" s="264"/>
      <c r="B28" s="264"/>
      <c r="C28" s="264"/>
      <c r="D28" s="246" t="s">
        <v>19</v>
      </c>
      <c r="E28" s="247"/>
      <c r="F28" s="31">
        <v>36</v>
      </c>
      <c r="G28" s="31">
        <f>F28+1</f>
        <v>37</v>
      </c>
      <c r="H28" s="31">
        <f t="shared" ref="H28:U28" si="30">G28+1</f>
        <v>38</v>
      </c>
      <c r="I28" s="31">
        <f t="shared" si="30"/>
        <v>39</v>
      </c>
      <c r="J28" s="31">
        <f t="shared" si="30"/>
        <v>40</v>
      </c>
      <c r="K28" s="31">
        <f t="shared" si="30"/>
        <v>41</v>
      </c>
      <c r="L28" s="31">
        <f t="shared" si="30"/>
        <v>42</v>
      </c>
      <c r="M28" s="31">
        <f t="shared" si="30"/>
        <v>43</v>
      </c>
      <c r="N28" s="31">
        <f t="shared" si="30"/>
        <v>44</v>
      </c>
      <c r="O28" s="31">
        <f t="shared" si="30"/>
        <v>45</v>
      </c>
      <c r="P28" s="31">
        <f t="shared" si="30"/>
        <v>46</v>
      </c>
      <c r="Q28" s="31">
        <f t="shared" si="30"/>
        <v>47</v>
      </c>
      <c r="R28" s="31">
        <f t="shared" si="30"/>
        <v>48</v>
      </c>
      <c r="S28" s="31">
        <f t="shared" si="30"/>
        <v>49</v>
      </c>
      <c r="T28" s="31">
        <f t="shared" si="30"/>
        <v>50</v>
      </c>
      <c r="U28" s="31">
        <f t="shared" si="30"/>
        <v>51</v>
      </c>
      <c r="V28" s="31">
        <f>U28+1</f>
        <v>52</v>
      </c>
      <c r="W28" s="31">
        <f t="shared" ref="W28:Y29" si="31">V28+1</f>
        <v>53</v>
      </c>
      <c r="X28" s="31">
        <f t="shared" si="31"/>
        <v>54</v>
      </c>
      <c r="Y28" s="32">
        <f t="shared" si="31"/>
        <v>55</v>
      </c>
      <c r="Z28" s="43"/>
      <c r="AA28" s="43"/>
      <c r="AB28" s="43"/>
      <c r="AC28" s="43"/>
      <c r="AD28" s="44"/>
      <c r="AE28" s="45"/>
      <c r="AF28" s="45"/>
      <c r="AG28" s="45"/>
      <c r="AH28" s="45"/>
      <c r="AI28" s="45"/>
      <c r="AJ28" s="45"/>
      <c r="AK28" s="45"/>
      <c r="AL28" s="45"/>
      <c r="AM28" s="45"/>
      <c r="AN28" s="45"/>
    </row>
    <row r="29" spans="1:40" ht="18.75" customHeight="1" x14ac:dyDescent="0.25">
      <c r="A29" s="265"/>
      <c r="B29" s="265"/>
      <c r="C29" s="265"/>
      <c r="D29" s="244" t="s">
        <v>22</v>
      </c>
      <c r="E29" s="245"/>
      <c r="F29" s="33">
        <v>56</v>
      </c>
      <c r="G29" s="33">
        <f>F29+1</f>
        <v>57</v>
      </c>
      <c r="H29" s="33">
        <f t="shared" ref="H29:M29" si="32">G29+1</f>
        <v>58</v>
      </c>
      <c r="I29" s="33">
        <f t="shared" si="32"/>
        <v>59</v>
      </c>
      <c r="J29" s="33">
        <f t="shared" si="32"/>
        <v>60</v>
      </c>
      <c r="K29" s="33">
        <f t="shared" si="32"/>
        <v>61</v>
      </c>
      <c r="L29" s="33">
        <f t="shared" si="32"/>
        <v>62</v>
      </c>
      <c r="M29" s="33">
        <f t="shared" si="32"/>
        <v>63</v>
      </c>
      <c r="N29" s="33">
        <f>M29+1</f>
        <v>64</v>
      </c>
      <c r="O29" s="33">
        <f t="shared" ref="O29" si="33">N29+1</f>
        <v>65</v>
      </c>
      <c r="P29" s="228" t="s">
        <v>69</v>
      </c>
      <c r="Q29" s="229"/>
      <c r="R29" s="230"/>
      <c r="S29" s="14">
        <v>66</v>
      </c>
      <c r="T29" s="14">
        <f>S29+1</f>
        <v>67</v>
      </c>
      <c r="U29" s="14">
        <f>T29+1</f>
        <v>68</v>
      </c>
      <c r="V29" s="14">
        <f>U29+1</f>
        <v>69</v>
      </c>
      <c r="W29" s="14">
        <f>V29+1</f>
        <v>70</v>
      </c>
      <c r="X29" s="14">
        <f>W29+1</f>
        <v>71</v>
      </c>
      <c r="Y29" s="14">
        <f t="shared" si="31"/>
        <v>72</v>
      </c>
      <c r="Z29" s="14">
        <f t="shared" ref="Z29" si="34">Y29+1</f>
        <v>73</v>
      </c>
      <c r="AA29" s="14">
        <f t="shared" ref="AA29" si="35">Z29+1</f>
        <v>74</v>
      </c>
      <c r="AB29" s="14">
        <f t="shared" ref="AB29" si="36">AA29+1</f>
        <v>75</v>
      </c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45"/>
      <c r="AN29" s="45"/>
    </row>
    <row r="30" spans="1:40" ht="7.5" customHeight="1" x14ac:dyDescent="0.2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8.75" customHeight="1" x14ac:dyDescent="0.25">
      <c r="A31" s="250"/>
      <c r="B31" s="250"/>
      <c r="C31" s="250"/>
      <c r="D31" s="248" t="s">
        <v>15</v>
      </c>
      <c r="E31" s="249"/>
      <c r="F31" s="29">
        <v>1</v>
      </c>
      <c r="G31" s="29">
        <f>F31+1</f>
        <v>2</v>
      </c>
      <c r="H31" s="29">
        <f t="shared" ref="H31:AN31" si="37">G31+1</f>
        <v>3</v>
      </c>
      <c r="I31" s="29">
        <f t="shared" si="37"/>
        <v>4</v>
      </c>
      <c r="J31" s="29">
        <f t="shared" si="37"/>
        <v>5</v>
      </c>
      <c r="K31" s="29">
        <f t="shared" si="37"/>
        <v>6</v>
      </c>
      <c r="L31" s="29">
        <f t="shared" si="37"/>
        <v>7</v>
      </c>
      <c r="M31" s="29">
        <f t="shared" si="37"/>
        <v>8</v>
      </c>
      <c r="N31" s="29">
        <f t="shared" si="37"/>
        <v>9</v>
      </c>
      <c r="O31" s="29">
        <f t="shared" si="37"/>
        <v>10</v>
      </c>
      <c r="P31" s="29">
        <f t="shared" si="37"/>
        <v>11</v>
      </c>
      <c r="Q31" s="29">
        <f t="shared" si="37"/>
        <v>12</v>
      </c>
      <c r="R31" s="29">
        <f t="shared" si="37"/>
        <v>13</v>
      </c>
      <c r="S31" s="29">
        <f t="shared" si="37"/>
        <v>14</v>
      </c>
      <c r="T31" s="29">
        <f t="shared" si="37"/>
        <v>15</v>
      </c>
      <c r="U31" s="29">
        <f t="shared" si="37"/>
        <v>16</v>
      </c>
      <c r="V31" s="29">
        <f t="shared" si="37"/>
        <v>17</v>
      </c>
      <c r="W31" s="29">
        <f t="shared" si="37"/>
        <v>18</v>
      </c>
      <c r="X31" s="29">
        <f t="shared" si="37"/>
        <v>19</v>
      </c>
      <c r="Y31" s="29">
        <f t="shared" si="37"/>
        <v>20</v>
      </c>
      <c r="Z31" s="30">
        <f t="shared" si="37"/>
        <v>21</v>
      </c>
      <c r="AA31" s="30">
        <f t="shared" si="37"/>
        <v>22</v>
      </c>
      <c r="AB31" s="30">
        <f t="shared" si="37"/>
        <v>23</v>
      </c>
      <c r="AC31" s="30">
        <f t="shared" si="37"/>
        <v>24</v>
      </c>
      <c r="AD31" s="29">
        <f t="shared" si="37"/>
        <v>25</v>
      </c>
      <c r="AE31" s="29">
        <f t="shared" si="37"/>
        <v>26</v>
      </c>
      <c r="AF31" s="29">
        <f t="shared" si="37"/>
        <v>27</v>
      </c>
      <c r="AG31" s="29">
        <f t="shared" si="37"/>
        <v>28</v>
      </c>
      <c r="AH31" s="29">
        <f t="shared" si="37"/>
        <v>29</v>
      </c>
      <c r="AI31" s="29">
        <f t="shared" si="37"/>
        <v>30</v>
      </c>
      <c r="AJ31" s="29">
        <f t="shared" si="37"/>
        <v>31</v>
      </c>
      <c r="AK31" s="29">
        <f t="shared" si="37"/>
        <v>32</v>
      </c>
      <c r="AL31" s="29">
        <f t="shared" si="37"/>
        <v>33</v>
      </c>
      <c r="AM31" s="29">
        <f t="shared" si="37"/>
        <v>34</v>
      </c>
      <c r="AN31" s="29">
        <f t="shared" si="37"/>
        <v>35</v>
      </c>
    </row>
    <row r="32" spans="1:40" ht="18.75" customHeight="1" x14ac:dyDescent="0.25">
      <c r="A32" s="264"/>
      <c r="B32" s="264"/>
      <c r="C32" s="264"/>
      <c r="D32" s="246" t="s">
        <v>19</v>
      </c>
      <c r="E32" s="247"/>
      <c r="F32" s="31">
        <v>36</v>
      </c>
      <c r="G32" s="31">
        <f>F32+1</f>
        <v>37</v>
      </c>
      <c r="H32" s="31">
        <f t="shared" ref="H32:U32" si="38">G32+1</f>
        <v>38</v>
      </c>
      <c r="I32" s="31">
        <f t="shared" si="38"/>
        <v>39</v>
      </c>
      <c r="J32" s="31">
        <f t="shared" si="38"/>
        <v>40</v>
      </c>
      <c r="K32" s="31">
        <f t="shared" si="38"/>
        <v>41</v>
      </c>
      <c r="L32" s="31">
        <f t="shared" si="38"/>
        <v>42</v>
      </c>
      <c r="M32" s="31">
        <f t="shared" si="38"/>
        <v>43</v>
      </c>
      <c r="N32" s="31">
        <f t="shared" si="38"/>
        <v>44</v>
      </c>
      <c r="O32" s="31">
        <f t="shared" si="38"/>
        <v>45</v>
      </c>
      <c r="P32" s="31">
        <f t="shared" si="38"/>
        <v>46</v>
      </c>
      <c r="Q32" s="31">
        <f t="shared" si="38"/>
        <v>47</v>
      </c>
      <c r="R32" s="31">
        <f t="shared" si="38"/>
        <v>48</v>
      </c>
      <c r="S32" s="31">
        <f t="shared" si="38"/>
        <v>49</v>
      </c>
      <c r="T32" s="31">
        <f t="shared" si="38"/>
        <v>50</v>
      </c>
      <c r="U32" s="31">
        <f t="shared" si="38"/>
        <v>51</v>
      </c>
      <c r="V32" s="31">
        <f>U32+1</f>
        <v>52</v>
      </c>
      <c r="W32" s="31">
        <f t="shared" ref="W32:Y33" si="39">V32+1</f>
        <v>53</v>
      </c>
      <c r="X32" s="31">
        <f t="shared" si="39"/>
        <v>54</v>
      </c>
      <c r="Y32" s="32">
        <f t="shared" si="39"/>
        <v>55</v>
      </c>
      <c r="Z32" s="43"/>
      <c r="AA32" s="43"/>
      <c r="AB32" s="43"/>
      <c r="AC32" s="43"/>
      <c r="AD32" s="44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 spans="1:40" ht="18.75" customHeight="1" x14ac:dyDescent="0.25">
      <c r="A33" s="265"/>
      <c r="B33" s="265"/>
      <c r="C33" s="265"/>
      <c r="D33" s="244" t="s">
        <v>22</v>
      </c>
      <c r="E33" s="245"/>
      <c r="F33" s="33">
        <v>56</v>
      </c>
      <c r="G33" s="33">
        <f>F33+1</f>
        <v>57</v>
      </c>
      <c r="H33" s="33">
        <f t="shared" ref="H33:M33" si="40">G33+1</f>
        <v>58</v>
      </c>
      <c r="I33" s="33">
        <f t="shared" si="40"/>
        <v>59</v>
      </c>
      <c r="J33" s="33">
        <f t="shared" si="40"/>
        <v>60</v>
      </c>
      <c r="K33" s="33">
        <f t="shared" si="40"/>
        <v>61</v>
      </c>
      <c r="L33" s="33">
        <f t="shared" si="40"/>
        <v>62</v>
      </c>
      <c r="M33" s="33">
        <f t="shared" si="40"/>
        <v>63</v>
      </c>
      <c r="N33" s="33">
        <f>M33+1</f>
        <v>64</v>
      </c>
      <c r="O33" s="33">
        <f t="shared" ref="O33" si="41">N33+1</f>
        <v>65</v>
      </c>
      <c r="P33" s="228" t="s">
        <v>69</v>
      </c>
      <c r="Q33" s="229"/>
      <c r="R33" s="230"/>
      <c r="S33" s="14">
        <v>66</v>
      </c>
      <c r="T33" s="14">
        <f>S33+1</f>
        <v>67</v>
      </c>
      <c r="U33" s="14">
        <f>T33+1</f>
        <v>68</v>
      </c>
      <c r="V33" s="14">
        <f>U33+1</f>
        <v>69</v>
      </c>
      <c r="W33" s="14">
        <f>V33+1</f>
        <v>70</v>
      </c>
      <c r="X33" s="14">
        <f>W33+1</f>
        <v>71</v>
      </c>
      <c r="Y33" s="14">
        <f t="shared" si="39"/>
        <v>72</v>
      </c>
      <c r="Z33" s="14">
        <f t="shared" ref="Z33" si="42">Y33+1</f>
        <v>73</v>
      </c>
      <c r="AA33" s="14">
        <f t="shared" ref="AA33" si="43">Z33+1</f>
        <v>74</v>
      </c>
      <c r="AB33" s="14">
        <f t="shared" ref="AB33" si="44">AA33+1</f>
        <v>75</v>
      </c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45"/>
      <c r="AN33" s="45"/>
    </row>
    <row r="34" spans="1:40" ht="7.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4"/>
    </row>
    <row r="35" spans="1:40" ht="18.75" customHeight="1" x14ac:dyDescent="0.25">
      <c r="A35" s="250"/>
      <c r="B35" s="250"/>
      <c r="C35" s="250"/>
      <c r="D35" s="248" t="s">
        <v>15</v>
      </c>
      <c r="E35" s="249"/>
      <c r="F35" s="29">
        <v>1</v>
      </c>
      <c r="G35" s="29">
        <f>F35+1</f>
        <v>2</v>
      </c>
      <c r="H35" s="29">
        <f t="shared" ref="H35:AN35" si="45">G35+1</f>
        <v>3</v>
      </c>
      <c r="I35" s="29">
        <f t="shared" si="45"/>
        <v>4</v>
      </c>
      <c r="J35" s="29">
        <f t="shared" si="45"/>
        <v>5</v>
      </c>
      <c r="K35" s="29">
        <f t="shared" si="45"/>
        <v>6</v>
      </c>
      <c r="L35" s="29">
        <f t="shared" si="45"/>
        <v>7</v>
      </c>
      <c r="M35" s="29">
        <f t="shared" si="45"/>
        <v>8</v>
      </c>
      <c r="N35" s="29">
        <f t="shared" si="45"/>
        <v>9</v>
      </c>
      <c r="O35" s="29">
        <f t="shared" si="45"/>
        <v>10</v>
      </c>
      <c r="P35" s="29">
        <f t="shared" si="45"/>
        <v>11</v>
      </c>
      <c r="Q35" s="29">
        <f t="shared" si="45"/>
        <v>12</v>
      </c>
      <c r="R35" s="29">
        <f t="shared" si="45"/>
        <v>13</v>
      </c>
      <c r="S35" s="29">
        <f t="shared" si="45"/>
        <v>14</v>
      </c>
      <c r="T35" s="29">
        <f t="shared" si="45"/>
        <v>15</v>
      </c>
      <c r="U35" s="29">
        <f t="shared" si="45"/>
        <v>16</v>
      </c>
      <c r="V35" s="29">
        <f t="shared" si="45"/>
        <v>17</v>
      </c>
      <c r="W35" s="29">
        <f t="shared" si="45"/>
        <v>18</v>
      </c>
      <c r="X35" s="29">
        <f t="shared" si="45"/>
        <v>19</v>
      </c>
      <c r="Y35" s="29">
        <f t="shared" si="45"/>
        <v>20</v>
      </c>
      <c r="Z35" s="30">
        <f t="shared" si="45"/>
        <v>21</v>
      </c>
      <c r="AA35" s="30">
        <f t="shared" si="45"/>
        <v>22</v>
      </c>
      <c r="AB35" s="30">
        <f t="shared" si="45"/>
        <v>23</v>
      </c>
      <c r="AC35" s="30">
        <f t="shared" si="45"/>
        <v>24</v>
      </c>
      <c r="AD35" s="29">
        <f t="shared" si="45"/>
        <v>25</v>
      </c>
      <c r="AE35" s="29">
        <f t="shared" si="45"/>
        <v>26</v>
      </c>
      <c r="AF35" s="29">
        <f t="shared" si="45"/>
        <v>27</v>
      </c>
      <c r="AG35" s="29">
        <f t="shared" si="45"/>
        <v>28</v>
      </c>
      <c r="AH35" s="29">
        <f t="shared" si="45"/>
        <v>29</v>
      </c>
      <c r="AI35" s="29">
        <f t="shared" si="45"/>
        <v>30</v>
      </c>
      <c r="AJ35" s="29">
        <f t="shared" si="45"/>
        <v>31</v>
      </c>
      <c r="AK35" s="29">
        <f t="shared" si="45"/>
        <v>32</v>
      </c>
      <c r="AL35" s="29">
        <f t="shared" si="45"/>
        <v>33</v>
      </c>
      <c r="AM35" s="29">
        <f t="shared" si="45"/>
        <v>34</v>
      </c>
      <c r="AN35" s="29">
        <f t="shared" si="45"/>
        <v>35</v>
      </c>
    </row>
    <row r="36" spans="1:40" ht="18.75" customHeight="1" x14ac:dyDescent="0.25">
      <c r="A36" s="264"/>
      <c r="B36" s="264"/>
      <c r="C36" s="264"/>
      <c r="D36" s="246" t="s">
        <v>19</v>
      </c>
      <c r="E36" s="247"/>
      <c r="F36" s="31">
        <v>36</v>
      </c>
      <c r="G36" s="31">
        <f>F36+1</f>
        <v>37</v>
      </c>
      <c r="H36" s="31">
        <f t="shared" ref="H36:U36" si="46">G36+1</f>
        <v>38</v>
      </c>
      <c r="I36" s="31">
        <f t="shared" si="46"/>
        <v>39</v>
      </c>
      <c r="J36" s="31">
        <f t="shared" si="46"/>
        <v>40</v>
      </c>
      <c r="K36" s="31">
        <f t="shared" si="46"/>
        <v>41</v>
      </c>
      <c r="L36" s="31">
        <f t="shared" si="46"/>
        <v>42</v>
      </c>
      <c r="M36" s="31">
        <f t="shared" si="46"/>
        <v>43</v>
      </c>
      <c r="N36" s="31">
        <f t="shared" si="46"/>
        <v>44</v>
      </c>
      <c r="O36" s="31">
        <f t="shared" si="46"/>
        <v>45</v>
      </c>
      <c r="P36" s="31">
        <f t="shared" si="46"/>
        <v>46</v>
      </c>
      <c r="Q36" s="31">
        <f t="shared" si="46"/>
        <v>47</v>
      </c>
      <c r="R36" s="31">
        <f t="shared" si="46"/>
        <v>48</v>
      </c>
      <c r="S36" s="31">
        <f t="shared" si="46"/>
        <v>49</v>
      </c>
      <c r="T36" s="31">
        <f t="shared" si="46"/>
        <v>50</v>
      </c>
      <c r="U36" s="31">
        <f t="shared" si="46"/>
        <v>51</v>
      </c>
      <c r="V36" s="31">
        <f>U36+1</f>
        <v>52</v>
      </c>
      <c r="W36" s="31">
        <f t="shared" ref="W36:Y37" si="47">V36+1</f>
        <v>53</v>
      </c>
      <c r="X36" s="31">
        <f t="shared" si="47"/>
        <v>54</v>
      </c>
      <c r="Y36" s="32">
        <f t="shared" si="47"/>
        <v>55</v>
      </c>
      <c r="Z36" s="43"/>
      <c r="AA36" s="43"/>
      <c r="AB36" s="43"/>
      <c r="AC36" s="43"/>
      <c r="AD36" s="44"/>
      <c r="AE36" s="45"/>
      <c r="AF36" s="45"/>
      <c r="AG36" s="45"/>
      <c r="AH36" s="45"/>
      <c r="AI36" s="45"/>
      <c r="AJ36" s="45"/>
      <c r="AK36" s="45"/>
      <c r="AL36" s="45"/>
      <c r="AM36" s="45"/>
      <c r="AN36" s="45"/>
    </row>
    <row r="37" spans="1:40" ht="18.75" customHeight="1" x14ac:dyDescent="0.25">
      <c r="A37" s="265"/>
      <c r="B37" s="265"/>
      <c r="C37" s="265"/>
      <c r="D37" s="244" t="s">
        <v>22</v>
      </c>
      <c r="E37" s="245"/>
      <c r="F37" s="33">
        <v>56</v>
      </c>
      <c r="G37" s="33">
        <f>F37+1</f>
        <v>57</v>
      </c>
      <c r="H37" s="33">
        <f t="shared" ref="H37:M37" si="48">G37+1</f>
        <v>58</v>
      </c>
      <c r="I37" s="33">
        <f t="shared" si="48"/>
        <v>59</v>
      </c>
      <c r="J37" s="33">
        <f t="shared" si="48"/>
        <v>60</v>
      </c>
      <c r="K37" s="33">
        <f t="shared" si="48"/>
        <v>61</v>
      </c>
      <c r="L37" s="33">
        <f t="shared" si="48"/>
        <v>62</v>
      </c>
      <c r="M37" s="33">
        <f t="shared" si="48"/>
        <v>63</v>
      </c>
      <c r="N37" s="33">
        <f>M37+1</f>
        <v>64</v>
      </c>
      <c r="O37" s="33">
        <f t="shared" ref="O37" si="49">N37+1</f>
        <v>65</v>
      </c>
      <c r="P37" s="228" t="s">
        <v>69</v>
      </c>
      <c r="Q37" s="229"/>
      <c r="R37" s="230"/>
      <c r="S37" s="14">
        <v>66</v>
      </c>
      <c r="T37" s="14">
        <f>S37+1</f>
        <v>67</v>
      </c>
      <c r="U37" s="14">
        <f>T37+1</f>
        <v>68</v>
      </c>
      <c r="V37" s="14">
        <f>U37+1</f>
        <v>69</v>
      </c>
      <c r="W37" s="14">
        <f>V37+1</f>
        <v>70</v>
      </c>
      <c r="X37" s="14">
        <f>W37+1</f>
        <v>71</v>
      </c>
      <c r="Y37" s="14">
        <f t="shared" si="47"/>
        <v>72</v>
      </c>
      <c r="Z37" s="14">
        <f t="shared" ref="Z37" si="50">Y37+1</f>
        <v>73</v>
      </c>
      <c r="AA37" s="14">
        <f t="shared" ref="AA37" si="51">Z37+1</f>
        <v>74</v>
      </c>
      <c r="AB37" s="14">
        <f t="shared" ref="AB37" si="52">AA37+1</f>
        <v>75</v>
      </c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45"/>
      <c r="AN37" s="45"/>
    </row>
    <row r="38" spans="1:40" ht="19.5" customHeight="1" x14ac:dyDescent="0.25">
      <c r="A38" s="258" t="s">
        <v>48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60"/>
    </row>
    <row r="39" spans="1:40" ht="7.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3"/>
    </row>
    <row r="40" spans="1:40" ht="18.75" customHeight="1" x14ac:dyDescent="0.25">
      <c r="A40" s="250"/>
      <c r="B40" s="250"/>
      <c r="C40" s="250"/>
      <c r="D40" s="248" t="s">
        <v>15</v>
      </c>
      <c r="E40" s="249"/>
      <c r="F40" s="29">
        <v>1</v>
      </c>
      <c r="G40" s="29">
        <f>F40+1</f>
        <v>2</v>
      </c>
      <c r="H40" s="29">
        <f t="shared" ref="H40:AN40" si="53">G40+1</f>
        <v>3</v>
      </c>
      <c r="I40" s="29">
        <f t="shared" si="53"/>
        <v>4</v>
      </c>
      <c r="J40" s="29">
        <f t="shared" si="53"/>
        <v>5</v>
      </c>
      <c r="K40" s="29">
        <f t="shared" si="53"/>
        <v>6</v>
      </c>
      <c r="L40" s="29">
        <f t="shared" si="53"/>
        <v>7</v>
      </c>
      <c r="M40" s="29">
        <f t="shared" si="53"/>
        <v>8</v>
      </c>
      <c r="N40" s="29">
        <f t="shared" si="53"/>
        <v>9</v>
      </c>
      <c r="O40" s="29">
        <f t="shared" si="53"/>
        <v>10</v>
      </c>
      <c r="P40" s="29">
        <f t="shared" si="53"/>
        <v>11</v>
      </c>
      <c r="Q40" s="29">
        <f t="shared" si="53"/>
        <v>12</v>
      </c>
      <c r="R40" s="29">
        <f t="shared" si="53"/>
        <v>13</v>
      </c>
      <c r="S40" s="29">
        <f t="shared" si="53"/>
        <v>14</v>
      </c>
      <c r="T40" s="29">
        <f t="shared" si="53"/>
        <v>15</v>
      </c>
      <c r="U40" s="29">
        <f t="shared" si="53"/>
        <v>16</v>
      </c>
      <c r="V40" s="29">
        <f t="shared" si="53"/>
        <v>17</v>
      </c>
      <c r="W40" s="29">
        <f t="shared" si="53"/>
        <v>18</v>
      </c>
      <c r="X40" s="29">
        <f t="shared" si="53"/>
        <v>19</v>
      </c>
      <c r="Y40" s="29">
        <f t="shared" si="53"/>
        <v>20</v>
      </c>
      <c r="Z40" s="30">
        <f t="shared" si="53"/>
        <v>21</v>
      </c>
      <c r="AA40" s="30">
        <f t="shared" si="53"/>
        <v>22</v>
      </c>
      <c r="AB40" s="30">
        <f t="shared" si="53"/>
        <v>23</v>
      </c>
      <c r="AC40" s="30">
        <f t="shared" si="53"/>
        <v>24</v>
      </c>
      <c r="AD40" s="29">
        <f t="shared" si="53"/>
        <v>25</v>
      </c>
      <c r="AE40" s="29">
        <f t="shared" si="53"/>
        <v>26</v>
      </c>
      <c r="AF40" s="29">
        <f t="shared" si="53"/>
        <v>27</v>
      </c>
      <c r="AG40" s="29">
        <f t="shared" si="53"/>
        <v>28</v>
      </c>
      <c r="AH40" s="29">
        <f t="shared" si="53"/>
        <v>29</v>
      </c>
      <c r="AI40" s="29">
        <f t="shared" si="53"/>
        <v>30</v>
      </c>
      <c r="AJ40" s="29">
        <f t="shared" si="53"/>
        <v>31</v>
      </c>
      <c r="AK40" s="29">
        <f t="shared" si="53"/>
        <v>32</v>
      </c>
      <c r="AL40" s="29">
        <f t="shared" si="53"/>
        <v>33</v>
      </c>
      <c r="AM40" s="29">
        <f t="shared" si="53"/>
        <v>34</v>
      </c>
      <c r="AN40" s="29">
        <f t="shared" si="53"/>
        <v>35</v>
      </c>
    </row>
    <row r="41" spans="1:40" ht="18.75" customHeight="1" x14ac:dyDescent="0.25">
      <c r="A41" s="264"/>
      <c r="B41" s="264"/>
      <c r="C41" s="264"/>
      <c r="D41" s="246" t="s">
        <v>19</v>
      </c>
      <c r="E41" s="247"/>
      <c r="F41" s="31">
        <v>36</v>
      </c>
      <c r="G41" s="31">
        <f>F41+1</f>
        <v>37</v>
      </c>
      <c r="H41" s="31">
        <f t="shared" ref="H41:U41" si="54">G41+1</f>
        <v>38</v>
      </c>
      <c r="I41" s="31">
        <f t="shared" si="54"/>
        <v>39</v>
      </c>
      <c r="J41" s="31">
        <f t="shared" si="54"/>
        <v>40</v>
      </c>
      <c r="K41" s="31">
        <f t="shared" si="54"/>
        <v>41</v>
      </c>
      <c r="L41" s="31">
        <f t="shared" si="54"/>
        <v>42</v>
      </c>
      <c r="M41" s="31">
        <f t="shared" si="54"/>
        <v>43</v>
      </c>
      <c r="N41" s="31">
        <f t="shared" si="54"/>
        <v>44</v>
      </c>
      <c r="O41" s="31">
        <f t="shared" si="54"/>
        <v>45</v>
      </c>
      <c r="P41" s="31">
        <f t="shared" si="54"/>
        <v>46</v>
      </c>
      <c r="Q41" s="31">
        <f t="shared" si="54"/>
        <v>47</v>
      </c>
      <c r="R41" s="31">
        <f t="shared" si="54"/>
        <v>48</v>
      </c>
      <c r="S41" s="31">
        <f t="shared" si="54"/>
        <v>49</v>
      </c>
      <c r="T41" s="31">
        <f t="shared" si="54"/>
        <v>50</v>
      </c>
      <c r="U41" s="31">
        <f t="shared" si="54"/>
        <v>51</v>
      </c>
      <c r="V41" s="31">
        <f>U41+1</f>
        <v>52</v>
      </c>
      <c r="W41" s="31">
        <f t="shared" ref="W41:Y42" si="55">V41+1</f>
        <v>53</v>
      </c>
      <c r="X41" s="31">
        <f t="shared" si="55"/>
        <v>54</v>
      </c>
      <c r="Y41" s="32">
        <f t="shared" si="55"/>
        <v>55</v>
      </c>
      <c r="Z41" s="43"/>
      <c r="AA41" s="43"/>
      <c r="AB41" s="43"/>
      <c r="AC41" s="43"/>
      <c r="AD41" s="44"/>
      <c r="AE41" s="45"/>
      <c r="AF41" s="45"/>
      <c r="AG41" s="45"/>
      <c r="AH41" s="45"/>
      <c r="AI41" s="45"/>
      <c r="AJ41" s="45"/>
      <c r="AK41" s="45"/>
      <c r="AL41" s="45"/>
      <c r="AM41" s="45"/>
      <c r="AN41" s="45"/>
    </row>
    <row r="42" spans="1:40" ht="18.75" customHeight="1" x14ac:dyDescent="0.25">
      <c r="A42" s="265"/>
      <c r="B42" s="265"/>
      <c r="C42" s="265"/>
      <c r="D42" s="244" t="s">
        <v>22</v>
      </c>
      <c r="E42" s="245"/>
      <c r="F42" s="33">
        <v>56</v>
      </c>
      <c r="G42" s="33">
        <f>F42+1</f>
        <v>57</v>
      </c>
      <c r="H42" s="33">
        <f t="shared" ref="H42:M42" si="56">G42+1</f>
        <v>58</v>
      </c>
      <c r="I42" s="33">
        <f t="shared" si="56"/>
        <v>59</v>
      </c>
      <c r="J42" s="33">
        <f t="shared" si="56"/>
        <v>60</v>
      </c>
      <c r="K42" s="33">
        <f t="shared" si="56"/>
        <v>61</v>
      </c>
      <c r="L42" s="33">
        <f t="shared" si="56"/>
        <v>62</v>
      </c>
      <c r="M42" s="33">
        <f t="shared" si="56"/>
        <v>63</v>
      </c>
      <c r="N42" s="33">
        <f>M42+1</f>
        <v>64</v>
      </c>
      <c r="O42" s="33">
        <f t="shared" ref="O42" si="57">N42+1</f>
        <v>65</v>
      </c>
      <c r="P42" s="228" t="s">
        <v>69</v>
      </c>
      <c r="Q42" s="229"/>
      <c r="R42" s="230"/>
      <c r="S42" s="14">
        <v>66</v>
      </c>
      <c r="T42" s="14">
        <f>S42+1</f>
        <v>67</v>
      </c>
      <c r="U42" s="14">
        <f>T42+1</f>
        <v>68</v>
      </c>
      <c r="V42" s="14">
        <f>U42+1</f>
        <v>69</v>
      </c>
      <c r="W42" s="14">
        <f>V42+1</f>
        <v>70</v>
      </c>
      <c r="X42" s="14">
        <f>W42+1</f>
        <v>71</v>
      </c>
      <c r="Y42" s="14">
        <f t="shared" si="55"/>
        <v>72</v>
      </c>
      <c r="Z42" s="14">
        <f t="shared" ref="Z42" si="58">Y42+1</f>
        <v>73</v>
      </c>
      <c r="AA42" s="14">
        <f t="shared" ref="AA42" si="59">Z42+1</f>
        <v>74</v>
      </c>
      <c r="AB42" s="14">
        <f t="shared" ref="AB42" si="60">AA42+1</f>
        <v>75</v>
      </c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45"/>
      <c r="AN42" s="45"/>
    </row>
    <row r="43" spans="1:40" ht="7.5" customHeight="1" x14ac:dyDescent="0.25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4"/>
    </row>
    <row r="44" spans="1:40" ht="18.75" customHeight="1" x14ac:dyDescent="0.25">
      <c r="A44" s="250"/>
      <c r="B44" s="250"/>
      <c r="C44" s="250"/>
      <c r="D44" s="248" t="s">
        <v>15</v>
      </c>
      <c r="E44" s="249"/>
      <c r="F44" s="29">
        <v>1</v>
      </c>
      <c r="G44" s="29">
        <f>F44+1</f>
        <v>2</v>
      </c>
      <c r="H44" s="29">
        <f t="shared" ref="H44:AN44" si="61">G44+1</f>
        <v>3</v>
      </c>
      <c r="I44" s="29">
        <f t="shared" si="61"/>
        <v>4</v>
      </c>
      <c r="J44" s="29">
        <f t="shared" si="61"/>
        <v>5</v>
      </c>
      <c r="K44" s="29">
        <f t="shared" si="61"/>
        <v>6</v>
      </c>
      <c r="L44" s="29">
        <f t="shared" si="61"/>
        <v>7</v>
      </c>
      <c r="M44" s="29">
        <f t="shared" si="61"/>
        <v>8</v>
      </c>
      <c r="N44" s="29">
        <f t="shared" si="61"/>
        <v>9</v>
      </c>
      <c r="O44" s="29">
        <f t="shared" si="61"/>
        <v>10</v>
      </c>
      <c r="P44" s="29">
        <f t="shared" si="61"/>
        <v>11</v>
      </c>
      <c r="Q44" s="29">
        <f t="shared" si="61"/>
        <v>12</v>
      </c>
      <c r="R44" s="29">
        <f t="shared" si="61"/>
        <v>13</v>
      </c>
      <c r="S44" s="29">
        <f t="shared" si="61"/>
        <v>14</v>
      </c>
      <c r="T44" s="29">
        <f t="shared" si="61"/>
        <v>15</v>
      </c>
      <c r="U44" s="29">
        <f t="shared" si="61"/>
        <v>16</v>
      </c>
      <c r="V44" s="29">
        <f t="shared" si="61"/>
        <v>17</v>
      </c>
      <c r="W44" s="29">
        <f t="shared" si="61"/>
        <v>18</v>
      </c>
      <c r="X44" s="29">
        <f t="shared" si="61"/>
        <v>19</v>
      </c>
      <c r="Y44" s="29">
        <f t="shared" si="61"/>
        <v>20</v>
      </c>
      <c r="Z44" s="30">
        <f t="shared" si="61"/>
        <v>21</v>
      </c>
      <c r="AA44" s="30">
        <f t="shared" si="61"/>
        <v>22</v>
      </c>
      <c r="AB44" s="30">
        <f t="shared" si="61"/>
        <v>23</v>
      </c>
      <c r="AC44" s="30">
        <f t="shared" si="61"/>
        <v>24</v>
      </c>
      <c r="AD44" s="29">
        <f t="shared" si="61"/>
        <v>25</v>
      </c>
      <c r="AE44" s="29">
        <f t="shared" si="61"/>
        <v>26</v>
      </c>
      <c r="AF44" s="29">
        <f t="shared" si="61"/>
        <v>27</v>
      </c>
      <c r="AG44" s="29">
        <f t="shared" si="61"/>
        <v>28</v>
      </c>
      <c r="AH44" s="29">
        <f t="shared" si="61"/>
        <v>29</v>
      </c>
      <c r="AI44" s="29">
        <f t="shared" si="61"/>
        <v>30</v>
      </c>
      <c r="AJ44" s="29">
        <f t="shared" si="61"/>
        <v>31</v>
      </c>
      <c r="AK44" s="29">
        <f t="shared" si="61"/>
        <v>32</v>
      </c>
      <c r="AL44" s="29">
        <f t="shared" si="61"/>
        <v>33</v>
      </c>
      <c r="AM44" s="29">
        <f t="shared" si="61"/>
        <v>34</v>
      </c>
      <c r="AN44" s="29">
        <f t="shared" si="61"/>
        <v>35</v>
      </c>
    </row>
    <row r="45" spans="1:40" ht="18.75" customHeight="1" x14ac:dyDescent="0.25">
      <c r="A45" s="264"/>
      <c r="B45" s="264"/>
      <c r="C45" s="264"/>
      <c r="D45" s="246" t="s">
        <v>19</v>
      </c>
      <c r="E45" s="247"/>
      <c r="F45" s="31">
        <v>36</v>
      </c>
      <c r="G45" s="31">
        <f>F45+1</f>
        <v>37</v>
      </c>
      <c r="H45" s="31">
        <f t="shared" ref="H45:U45" si="62">G45+1</f>
        <v>38</v>
      </c>
      <c r="I45" s="31">
        <f t="shared" si="62"/>
        <v>39</v>
      </c>
      <c r="J45" s="31">
        <f t="shared" si="62"/>
        <v>40</v>
      </c>
      <c r="K45" s="31">
        <f t="shared" si="62"/>
        <v>41</v>
      </c>
      <c r="L45" s="31">
        <f t="shared" si="62"/>
        <v>42</v>
      </c>
      <c r="M45" s="31">
        <f t="shared" si="62"/>
        <v>43</v>
      </c>
      <c r="N45" s="31">
        <f t="shared" si="62"/>
        <v>44</v>
      </c>
      <c r="O45" s="31">
        <f t="shared" si="62"/>
        <v>45</v>
      </c>
      <c r="P45" s="31">
        <f t="shared" si="62"/>
        <v>46</v>
      </c>
      <c r="Q45" s="31">
        <f t="shared" si="62"/>
        <v>47</v>
      </c>
      <c r="R45" s="31">
        <f t="shared" si="62"/>
        <v>48</v>
      </c>
      <c r="S45" s="31">
        <f t="shared" si="62"/>
        <v>49</v>
      </c>
      <c r="T45" s="31">
        <f t="shared" si="62"/>
        <v>50</v>
      </c>
      <c r="U45" s="31">
        <f t="shared" si="62"/>
        <v>51</v>
      </c>
      <c r="V45" s="31">
        <f>U45+1</f>
        <v>52</v>
      </c>
      <c r="W45" s="31">
        <f t="shared" ref="W45:Y46" si="63">V45+1</f>
        <v>53</v>
      </c>
      <c r="X45" s="31">
        <f t="shared" si="63"/>
        <v>54</v>
      </c>
      <c r="Y45" s="32">
        <f t="shared" si="63"/>
        <v>55</v>
      </c>
      <c r="Z45" s="43"/>
      <c r="AA45" s="43"/>
      <c r="AB45" s="43"/>
      <c r="AC45" s="43"/>
      <c r="AD45" s="44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 spans="1:40" ht="18.75" customHeight="1" x14ac:dyDescent="0.25">
      <c r="A46" s="265"/>
      <c r="B46" s="265"/>
      <c r="C46" s="265"/>
      <c r="D46" s="244" t="s">
        <v>22</v>
      </c>
      <c r="E46" s="245"/>
      <c r="F46" s="33">
        <v>56</v>
      </c>
      <c r="G46" s="33">
        <f>F46+1</f>
        <v>57</v>
      </c>
      <c r="H46" s="33">
        <f t="shared" ref="H46:M46" si="64">G46+1</f>
        <v>58</v>
      </c>
      <c r="I46" s="33">
        <f t="shared" si="64"/>
        <v>59</v>
      </c>
      <c r="J46" s="33">
        <f t="shared" si="64"/>
        <v>60</v>
      </c>
      <c r="K46" s="33">
        <f t="shared" si="64"/>
        <v>61</v>
      </c>
      <c r="L46" s="33">
        <f t="shared" si="64"/>
        <v>62</v>
      </c>
      <c r="M46" s="33">
        <f t="shared" si="64"/>
        <v>63</v>
      </c>
      <c r="N46" s="33">
        <f>M46+1</f>
        <v>64</v>
      </c>
      <c r="O46" s="33">
        <f t="shared" ref="O46" si="65">N46+1</f>
        <v>65</v>
      </c>
      <c r="P46" s="228" t="s">
        <v>69</v>
      </c>
      <c r="Q46" s="229"/>
      <c r="R46" s="230"/>
      <c r="S46" s="14">
        <v>66</v>
      </c>
      <c r="T46" s="14">
        <f>S46+1</f>
        <v>67</v>
      </c>
      <c r="U46" s="14">
        <f>T46+1</f>
        <v>68</v>
      </c>
      <c r="V46" s="14">
        <f>U46+1</f>
        <v>69</v>
      </c>
      <c r="W46" s="14">
        <f>V46+1</f>
        <v>70</v>
      </c>
      <c r="X46" s="14">
        <f>W46+1</f>
        <v>71</v>
      </c>
      <c r="Y46" s="14">
        <f t="shared" si="63"/>
        <v>72</v>
      </c>
      <c r="Z46" s="14">
        <f t="shared" ref="Z46" si="66">Y46+1</f>
        <v>73</v>
      </c>
      <c r="AA46" s="14">
        <f t="shared" ref="AA46" si="67">Z46+1</f>
        <v>74</v>
      </c>
      <c r="AB46" s="14">
        <f t="shared" ref="AB46" si="68">AA46+1</f>
        <v>75</v>
      </c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45"/>
      <c r="AN46" s="45"/>
    </row>
    <row r="47" spans="1:40" ht="7.5" customHeight="1" x14ac:dyDescent="0.25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4"/>
    </row>
    <row r="48" spans="1:40" ht="18.75" customHeight="1" x14ac:dyDescent="0.25">
      <c r="A48" s="250"/>
      <c r="B48" s="250"/>
      <c r="C48" s="250"/>
      <c r="D48" s="248" t="s">
        <v>15</v>
      </c>
      <c r="E48" s="249"/>
      <c r="F48" s="29">
        <v>1</v>
      </c>
      <c r="G48" s="29">
        <f>F48+1</f>
        <v>2</v>
      </c>
      <c r="H48" s="29">
        <f t="shared" ref="H48:AN48" si="69">G48+1</f>
        <v>3</v>
      </c>
      <c r="I48" s="29">
        <f t="shared" si="69"/>
        <v>4</v>
      </c>
      <c r="J48" s="29">
        <f t="shared" si="69"/>
        <v>5</v>
      </c>
      <c r="K48" s="29">
        <f t="shared" si="69"/>
        <v>6</v>
      </c>
      <c r="L48" s="29">
        <f t="shared" si="69"/>
        <v>7</v>
      </c>
      <c r="M48" s="29">
        <f t="shared" si="69"/>
        <v>8</v>
      </c>
      <c r="N48" s="29">
        <f t="shared" si="69"/>
        <v>9</v>
      </c>
      <c r="O48" s="29">
        <f t="shared" si="69"/>
        <v>10</v>
      </c>
      <c r="P48" s="29">
        <f t="shared" si="69"/>
        <v>11</v>
      </c>
      <c r="Q48" s="29">
        <f t="shared" si="69"/>
        <v>12</v>
      </c>
      <c r="R48" s="29">
        <f t="shared" si="69"/>
        <v>13</v>
      </c>
      <c r="S48" s="29">
        <f t="shared" si="69"/>
        <v>14</v>
      </c>
      <c r="T48" s="29">
        <f t="shared" si="69"/>
        <v>15</v>
      </c>
      <c r="U48" s="29">
        <f t="shared" si="69"/>
        <v>16</v>
      </c>
      <c r="V48" s="29">
        <f t="shared" si="69"/>
        <v>17</v>
      </c>
      <c r="W48" s="29">
        <f t="shared" si="69"/>
        <v>18</v>
      </c>
      <c r="X48" s="29">
        <f t="shared" si="69"/>
        <v>19</v>
      </c>
      <c r="Y48" s="29">
        <f t="shared" si="69"/>
        <v>20</v>
      </c>
      <c r="Z48" s="30">
        <f t="shared" si="69"/>
        <v>21</v>
      </c>
      <c r="AA48" s="30">
        <f t="shared" si="69"/>
        <v>22</v>
      </c>
      <c r="AB48" s="30">
        <f t="shared" si="69"/>
        <v>23</v>
      </c>
      <c r="AC48" s="30">
        <f t="shared" si="69"/>
        <v>24</v>
      </c>
      <c r="AD48" s="29">
        <f t="shared" si="69"/>
        <v>25</v>
      </c>
      <c r="AE48" s="29">
        <f t="shared" si="69"/>
        <v>26</v>
      </c>
      <c r="AF48" s="29">
        <f t="shared" si="69"/>
        <v>27</v>
      </c>
      <c r="AG48" s="29">
        <f t="shared" si="69"/>
        <v>28</v>
      </c>
      <c r="AH48" s="29">
        <f t="shared" si="69"/>
        <v>29</v>
      </c>
      <c r="AI48" s="29">
        <f t="shared" si="69"/>
        <v>30</v>
      </c>
      <c r="AJ48" s="29">
        <f t="shared" si="69"/>
        <v>31</v>
      </c>
      <c r="AK48" s="29">
        <f t="shared" si="69"/>
        <v>32</v>
      </c>
      <c r="AL48" s="29">
        <f t="shared" si="69"/>
        <v>33</v>
      </c>
      <c r="AM48" s="29">
        <f t="shared" si="69"/>
        <v>34</v>
      </c>
      <c r="AN48" s="29">
        <f t="shared" si="69"/>
        <v>35</v>
      </c>
    </row>
    <row r="49" spans="1:40" ht="18.75" customHeight="1" x14ac:dyDescent="0.25">
      <c r="A49" s="264"/>
      <c r="B49" s="264"/>
      <c r="C49" s="264"/>
      <c r="D49" s="246" t="s">
        <v>19</v>
      </c>
      <c r="E49" s="247"/>
      <c r="F49" s="31">
        <v>36</v>
      </c>
      <c r="G49" s="31">
        <f>F49+1</f>
        <v>37</v>
      </c>
      <c r="H49" s="31">
        <f t="shared" ref="H49:U49" si="70">G49+1</f>
        <v>38</v>
      </c>
      <c r="I49" s="31">
        <f t="shared" si="70"/>
        <v>39</v>
      </c>
      <c r="J49" s="31">
        <f t="shared" si="70"/>
        <v>40</v>
      </c>
      <c r="K49" s="31">
        <f t="shared" si="70"/>
        <v>41</v>
      </c>
      <c r="L49" s="31">
        <f t="shared" si="70"/>
        <v>42</v>
      </c>
      <c r="M49" s="31">
        <f t="shared" si="70"/>
        <v>43</v>
      </c>
      <c r="N49" s="31">
        <f t="shared" si="70"/>
        <v>44</v>
      </c>
      <c r="O49" s="31">
        <f t="shared" si="70"/>
        <v>45</v>
      </c>
      <c r="P49" s="31">
        <f t="shared" si="70"/>
        <v>46</v>
      </c>
      <c r="Q49" s="31">
        <f t="shared" si="70"/>
        <v>47</v>
      </c>
      <c r="R49" s="31">
        <f t="shared" si="70"/>
        <v>48</v>
      </c>
      <c r="S49" s="31">
        <f t="shared" si="70"/>
        <v>49</v>
      </c>
      <c r="T49" s="31">
        <f t="shared" si="70"/>
        <v>50</v>
      </c>
      <c r="U49" s="31">
        <f t="shared" si="70"/>
        <v>51</v>
      </c>
      <c r="V49" s="31">
        <f>U49+1</f>
        <v>52</v>
      </c>
      <c r="W49" s="31">
        <f t="shared" ref="W49:Y50" si="71">V49+1</f>
        <v>53</v>
      </c>
      <c r="X49" s="31">
        <f t="shared" si="71"/>
        <v>54</v>
      </c>
      <c r="Y49" s="32">
        <f t="shared" si="71"/>
        <v>55</v>
      </c>
      <c r="Z49" s="43"/>
      <c r="AA49" s="43"/>
      <c r="AB49" s="43"/>
      <c r="AC49" s="43"/>
      <c r="AD49" s="44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ht="18.75" customHeight="1" x14ac:dyDescent="0.25">
      <c r="A50" s="265"/>
      <c r="B50" s="265"/>
      <c r="C50" s="265"/>
      <c r="D50" s="244" t="s">
        <v>22</v>
      </c>
      <c r="E50" s="245"/>
      <c r="F50" s="33">
        <v>56</v>
      </c>
      <c r="G50" s="33">
        <f>F50+1</f>
        <v>57</v>
      </c>
      <c r="H50" s="33">
        <f t="shared" ref="H50:M50" si="72">G50+1</f>
        <v>58</v>
      </c>
      <c r="I50" s="33">
        <f t="shared" si="72"/>
        <v>59</v>
      </c>
      <c r="J50" s="33">
        <f t="shared" si="72"/>
        <v>60</v>
      </c>
      <c r="K50" s="33">
        <f t="shared" si="72"/>
        <v>61</v>
      </c>
      <c r="L50" s="33">
        <f t="shared" si="72"/>
        <v>62</v>
      </c>
      <c r="M50" s="33">
        <f t="shared" si="72"/>
        <v>63</v>
      </c>
      <c r="N50" s="33">
        <f>M50+1</f>
        <v>64</v>
      </c>
      <c r="O50" s="33">
        <f t="shared" ref="O50" si="73">N50+1</f>
        <v>65</v>
      </c>
      <c r="P50" s="228" t="s">
        <v>69</v>
      </c>
      <c r="Q50" s="229"/>
      <c r="R50" s="230"/>
      <c r="S50" s="14">
        <v>66</v>
      </c>
      <c r="T50" s="14">
        <f>S50+1</f>
        <v>67</v>
      </c>
      <c r="U50" s="14">
        <f>T50+1</f>
        <v>68</v>
      </c>
      <c r="V50" s="14">
        <f>U50+1</f>
        <v>69</v>
      </c>
      <c r="W50" s="14">
        <f>V50+1</f>
        <v>70</v>
      </c>
      <c r="X50" s="14">
        <f>W50+1</f>
        <v>71</v>
      </c>
      <c r="Y50" s="14">
        <f t="shared" si="71"/>
        <v>72</v>
      </c>
      <c r="Z50" s="14">
        <f t="shared" ref="Z50" si="74">Y50+1</f>
        <v>73</v>
      </c>
      <c r="AA50" s="14">
        <f t="shared" ref="AA50" si="75">Z50+1</f>
        <v>74</v>
      </c>
      <c r="AB50" s="14">
        <f t="shared" ref="AB50" si="76">AA50+1</f>
        <v>75</v>
      </c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45"/>
      <c r="AN50" s="45"/>
    </row>
    <row r="51" spans="1:40" ht="7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4"/>
    </row>
    <row r="52" spans="1:40" ht="18.75" customHeight="1" x14ac:dyDescent="0.25">
      <c r="A52" s="250"/>
      <c r="B52" s="250"/>
      <c r="C52" s="250"/>
      <c r="D52" s="248" t="s">
        <v>15</v>
      </c>
      <c r="E52" s="249"/>
      <c r="F52" s="29">
        <v>1</v>
      </c>
      <c r="G52" s="29">
        <f>F52+1</f>
        <v>2</v>
      </c>
      <c r="H52" s="29">
        <f t="shared" ref="H52:AN52" si="77">G52+1</f>
        <v>3</v>
      </c>
      <c r="I52" s="29">
        <f t="shared" si="77"/>
        <v>4</v>
      </c>
      <c r="J52" s="29">
        <f t="shared" si="77"/>
        <v>5</v>
      </c>
      <c r="K52" s="29">
        <f t="shared" si="77"/>
        <v>6</v>
      </c>
      <c r="L52" s="29">
        <f t="shared" si="77"/>
        <v>7</v>
      </c>
      <c r="M52" s="29">
        <f t="shared" si="77"/>
        <v>8</v>
      </c>
      <c r="N52" s="29">
        <f t="shared" si="77"/>
        <v>9</v>
      </c>
      <c r="O52" s="29">
        <f t="shared" si="77"/>
        <v>10</v>
      </c>
      <c r="P52" s="29">
        <f t="shared" si="77"/>
        <v>11</v>
      </c>
      <c r="Q52" s="29">
        <f t="shared" si="77"/>
        <v>12</v>
      </c>
      <c r="R52" s="29">
        <f t="shared" si="77"/>
        <v>13</v>
      </c>
      <c r="S52" s="29">
        <f t="shared" si="77"/>
        <v>14</v>
      </c>
      <c r="T52" s="29">
        <f t="shared" si="77"/>
        <v>15</v>
      </c>
      <c r="U52" s="29">
        <f t="shared" si="77"/>
        <v>16</v>
      </c>
      <c r="V52" s="29">
        <f t="shared" si="77"/>
        <v>17</v>
      </c>
      <c r="W52" s="29">
        <f t="shared" si="77"/>
        <v>18</v>
      </c>
      <c r="X52" s="29">
        <f t="shared" si="77"/>
        <v>19</v>
      </c>
      <c r="Y52" s="29">
        <f t="shared" si="77"/>
        <v>20</v>
      </c>
      <c r="Z52" s="30">
        <f t="shared" si="77"/>
        <v>21</v>
      </c>
      <c r="AA52" s="30">
        <f t="shared" si="77"/>
        <v>22</v>
      </c>
      <c r="AB52" s="30">
        <f t="shared" si="77"/>
        <v>23</v>
      </c>
      <c r="AC52" s="30">
        <f t="shared" si="77"/>
        <v>24</v>
      </c>
      <c r="AD52" s="29">
        <f t="shared" si="77"/>
        <v>25</v>
      </c>
      <c r="AE52" s="29">
        <f t="shared" si="77"/>
        <v>26</v>
      </c>
      <c r="AF52" s="29">
        <f t="shared" si="77"/>
        <v>27</v>
      </c>
      <c r="AG52" s="29">
        <f t="shared" si="77"/>
        <v>28</v>
      </c>
      <c r="AH52" s="29">
        <f t="shared" si="77"/>
        <v>29</v>
      </c>
      <c r="AI52" s="29">
        <f t="shared" si="77"/>
        <v>30</v>
      </c>
      <c r="AJ52" s="29">
        <f t="shared" si="77"/>
        <v>31</v>
      </c>
      <c r="AK52" s="29">
        <f t="shared" si="77"/>
        <v>32</v>
      </c>
      <c r="AL52" s="29">
        <f t="shared" si="77"/>
        <v>33</v>
      </c>
      <c r="AM52" s="29">
        <f t="shared" si="77"/>
        <v>34</v>
      </c>
      <c r="AN52" s="29">
        <f t="shared" si="77"/>
        <v>35</v>
      </c>
    </row>
    <row r="53" spans="1:40" ht="18.75" customHeight="1" x14ac:dyDescent="0.25">
      <c r="A53" s="264"/>
      <c r="B53" s="264"/>
      <c r="C53" s="264"/>
      <c r="D53" s="246" t="s">
        <v>19</v>
      </c>
      <c r="E53" s="247"/>
      <c r="F53" s="31">
        <v>36</v>
      </c>
      <c r="G53" s="31">
        <f>F53+1</f>
        <v>37</v>
      </c>
      <c r="H53" s="31">
        <f t="shared" ref="H53:U53" si="78">G53+1</f>
        <v>38</v>
      </c>
      <c r="I53" s="31">
        <f t="shared" si="78"/>
        <v>39</v>
      </c>
      <c r="J53" s="31">
        <f t="shared" si="78"/>
        <v>40</v>
      </c>
      <c r="K53" s="31">
        <f t="shared" si="78"/>
        <v>41</v>
      </c>
      <c r="L53" s="31">
        <f t="shared" si="78"/>
        <v>42</v>
      </c>
      <c r="M53" s="31">
        <f t="shared" si="78"/>
        <v>43</v>
      </c>
      <c r="N53" s="31">
        <f t="shared" si="78"/>
        <v>44</v>
      </c>
      <c r="O53" s="31">
        <f t="shared" si="78"/>
        <v>45</v>
      </c>
      <c r="P53" s="31">
        <f t="shared" si="78"/>
        <v>46</v>
      </c>
      <c r="Q53" s="31">
        <f t="shared" si="78"/>
        <v>47</v>
      </c>
      <c r="R53" s="31">
        <f t="shared" si="78"/>
        <v>48</v>
      </c>
      <c r="S53" s="31">
        <f t="shared" si="78"/>
        <v>49</v>
      </c>
      <c r="T53" s="31">
        <f t="shared" si="78"/>
        <v>50</v>
      </c>
      <c r="U53" s="31">
        <f t="shared" si="78"/>
        <v>51</v>
      </c>
      <c r="V53" s="31">
        <f>U53+1</f>
        <v>52</v>
      </c>
      <c r="W53" s="31">
        <f t="shared" ref="W53:Y54" si="79">V53+1</f>
        <v>53</v>
      </c>
      <c r="X53" s="31">
        <f t="shared" si="79"/>
        <v>54</v>
      </c>
      <c r="Y53" s="32">
        <f t="shared" si="79"/>
        <v>55</v>
      </c>
      <c r="Z53" s="43"/>
      <c r="AA53" s="43"/>
      <c r="AB53" s="43"/>
      <c r="AC53" s="43"/>
      <c r="AD53" s="44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0" ht="18.75" customHeight="1" x14ac:dyDescent="0.25">
      <c r="A54" s="265"/>
      <c r="B54" s="265"/>
      <c r="C54" s="265"/>
      <c r="D54" s="244" t="s">
        <v>22</v>
      </c>
      <c r="E54" s="245"/>
      <c r="F54" s="33">
        <v>56</v>
      </c>
      <c r="G54" s="33">
        <f>F54+1</f>
        <v>57</v>
      </c>
      <c r="H54" s="33">
        <f t="shared" ref="H54:M54" si="80">G54+1</f>
        <v>58</v>
      </c>
      <c r="I54" s="33">
        <f t="shared" si="80"/>
        <v>59</v>
      </c>
      <c r="J54" s="33">
        <f t="shared" si="80"/>
        <v>60</v>
      </c>
      <c r="K54" s="33">
        <f t="shared" si="80"/>
        <v>61</v>
      </c>
      <c r="L54" s="33">
        <f t="shared" si="80"/>
        <v>62</v>
      </c>
      <c r="M54" s="33">
        <f t="shared" si="80"/>
        <v>63</v>
      </c>
      <c r="N54" s="33">
        <f>M54+1</f>
        <v>64</v>
      </c>
      <c r="O54" s="33">
        <f t="shared" ref="O54" si="81">N54+1</f>
        <v>65</v>
      </c>
      <c r="P54" s="228" t="s">
        <v>69</v>
      </c>
      <c r="Q54" s="229"/>
      <c r="R54" s="230"/>
      <c r="S54" s="14">
        <v>66</v>
      </c>
      <c r="T54" s="14">
        <f>S54+1</f>
        <v>67</v>
      </c>
      <c r="U54" s="14">
        <f>T54+1</f>
        <v>68</v>
      </c>
      <c r="V54" s="14">
        <f>U54+1</f>
        <v>69</v>
      </c>
      <c r="W54" s="14">
        <f>V54+1</f>
        <v>70</v>
      </c>
      <c r="X54" s="14">
        <f>W54+1</f>
        <v>71</v>
      </c>
      <c r="Y54" s="14">
        <f t="shared" si="79"/>
        <v>72</v>
      </c>
      <c r="Z54" s="14">
        <f t="shared" ref="Z54" si="82">Y54+1</f>
        <v>73</v>
      </c>
      <c r="AA54" s="14">
        <f t="shared" ref="AA54" si="83">Z54+1</f>
        <v>74</v>
      </c>
      <c r="AB54" s="14">
        <f t="shared" ref="AB54" si="84">AA54+1</f>
        <v>75</v>
      </c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45"/>
      <c r="AN54" s="45"/>
    </row>
    <row r="55" spans="1:40" ht="7.5" customHeight="1" x14ac:dyDescent="0.25">
      <c r="A55" s="252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4"/>
    </row>
    <row r="56" spans="1:40" ht="18.75" customHeight="1" x14ac:dyDescent="0.25">
      <c r="A56" s="250"/>
      <c r="B56" s="250"/>
      <c r="C56" s="250"/>
      <c r="D56" s="248" t="s">
        <v>15</v>
      </c>
      <c r="E56" s="249"/>
      <c r="F56" s="29">
        <v>1</v>
      </c>
      <c r="G56" s="29">
        <f>F56+1</f>
        <v>2</v>
      </c>
      <c r="H56" s="29">
        <f t="shared" ref="H56:AN56" si="85">G56+1</f>
        <v>3</v>
      </c>
      <c r="I56" s="29">
        <f t="shared" si="85"/>
        <v>4</v>
      </c>
      <c r="J56" s="29">
        <f t="shared" si="85"/>
        <v>5</v>
      </c>
      <c r="K56" s="29">
        <f t="shared" si="85"/>
        <v>6</v>
      </c>
      <c r="L56" s="29">
        <f t="shared" si="85"/>
        <v>7</v>
      </c>
      <c r="M56" s="29">
        <f t="shared" si="85"/>
        <v>8</v>
      </c>
      <c r="N56" s="29">
        <f t="shared" si="85"/>
        <v>9</v>
      </c>
      <c r="O56" s="29">
        <f t="shared" si="85"/>
        <v>10</v>
      </c>
      <c r="P56" s="29">
        <f t="shared" si="85"/>
        <v>11</v>
      </c>
      <c r="Q56" s="29">
        <f t="shared" si="85"/>
        <v>12</v>
      </c>
      <c r="R56" s="29">
        <f t="shared" si="85"/>
        <v>13</v>
      </c>
      <c r="S56" s="29">
        <f t="shared" si="85"/>
        <v>14</v>
      </c>
      <c r="T56" s="29">
        <f t="shared" si="85"/>
        <v>15</v>
      </c>
      <c r="U56" s="29">
        <f t="shared" si="85"/>
        <v>16</v>
      </c>
      <c r="V56" s="29">
        <f t="shared" si="85"/>
        <v>17</v>
      </c>
      <c r="W56" s="29">
        <f t="shared" si="85"/>
        <v>18</v>
      </c>
      <c r="X56" s="29">
        <f t="shared" si="85"/>
        <v>19</v>
      </c>
      <c r="Y56" s="29">
        <f t="shared" si="85"/>
        <v>20</v>
      </c>
      <c r="Z56" s="30">
        <f t="shared" si="85"/>
        <v>21</v>
      </c>
      <c r="AA56" s="30">
        <f t="shared" si="85"/>
        <v>22</v>
      </c>
      <c r="AB56" s="30">
        <f t="shared" si="85"/>
        <v>23</v>
      </c>
      <c r="AC56" s="30">
        <f t="shared" si="85"/>
        <v>24</v>
      </c>
      <c r="AD56" s="29">
        <f t="shared" si="85"/>
        <v>25</v>
      </c>
      <c r="AE56" s="29">
        <f t="shared" si="85"/>
        <v>26</v>
      </c>
      <c r="AF56" s="29">
        <f t="shared" si="85"/>
        <v>27</v>
      </c>
      <c r="AG56" s="29">
        <f t="shared" si="85"/>
        <v>28</v>
      </c>
      <c r="AH56" s="29">
        <f t="shared" si="85"/>
        <v>29</v>
      </c>
      <c r="AI56" s="29">
        <f t="shared" si="85"/>
        <v>30</v>
      </c>
      <c r="AJ56" s="29">
        <f t="shared" si="85"/>
        <v>31</v>
      </c>
      <c r="AK56" s="29">
        <f t="shared" si="85"/>
        <v>32</v>
      </c>
      <c r="AL56" s="29">
        <f t="shared" si="85"/>
        <v>33</v>
      </c>
      <c r="AM56" s="29">
        <f t="shared" si="85"/>
        <v>34</v>
      </c>
      <c r="AN56" s="29">
        <f t="shared" si="85"/>
        <v>35</v>
      </c>
    </row>
    <row r="57" spans="1:40" ht="18.75" customHeight="1" x14ac:dyDescent="0.25">
      <c r="A57" s="264"/>
      <c r="B57" s="264"/>
      <c r="C57" s="264"/>
      <c r="D57" s="246" t="s">
        <v>19</v>
      </c>
      <c r="E57" s="247"/>
      <c r="F57" s="31">
        <v>36</v>
      </c>
      <c r="G57" s="31">
        <f>F57+1</f>
        <v>37</v>
      </c>
      <c r="H57" s="31">
        <f t="shared" ref="H57:U57" si="86">G57+1</f>
        <v>38</v>
      </c>
      <c r="I57" s="31">
        <f t="shared" si="86"/>
        <v>39</v>
      </c>
      <c r="J57" s="31">
        <f t="shared" si="86"/>
        <v>40</v>
      </c>
      <c r="K57" s="31">
        <f t="shared" si="86"/>
        <v>41</v>
      </c>
      <c r="L57" s="31">
        <f t="shared" si="86"/>
        <v>42</v>
      </c>
      <c r="M57" s="31">
        <f t="shared" si="86"/>
        <v>43</v>
      </c>
      <c r="N57" s="31">
        <f t="shared" si="86"/>
        <v>44</v>
      </c>
      <c r="O57" s="31">
        <f t="shared" si="86"/>
        <v>45</v>
      </c>
      <c r="P57" s="31">
        <f t="shared" si="86"/>
        <v>46</v>
      </c>
      <c r="Q57" s="31">
        <f t="shared" si="86"/>
        <v>47</v>
      </c>
      <c r="R57" s="31">
        <f t="shared" si="86"/>
        <v>48</v>
      </c>
      <c r="S57" s="31">
        <f t="shared" si="86"/>
        <v>49</v>
      </c>
      <c r="T57" s="31">
        <f t="shared" si="86"/>
        <v>50</v>
      </c>
      <c r="U57" s="31">
        <f t="shared" si="86"/>
        <v>51</v>
      </c>
      <c r="V57" s="31">
        <f>U57+1</f>
        <v>52</v>
      </c>
      <c r="W57" s="31">
        <f t="shared" ref="W57:Y58" si="87">V57+1</f>
        <v>53</v>
      </c>
      <c r="X57" s="31">
        <f t="shared" si="87"/>
        <v>54</v>
      </c>
      <c r="Y57" s="32">
        <f t="shared" si="87"/>
        <v>55</v>
      </c>
      <c r="Z57" s="43"/>
      <c r="AA57" s="43"/>
      <c r="AB57" s="43"/>
      <c r="AC57" s="43"/>
      <c r="AD57" s="44"/>
      <c r="AE57" s="45"/>
      <c r="AF57" s="45"/>
      <c r="AG57" s="45"/>
      <c r="AH57" s="45"/>
      <c r="AI57" s="45"/>
      <c r="AJ57" s="45"/>
      <c r="AK57" s="45"/>
      <c r="AL57" s="45"/>
      <c r="AM57" s="45"/>
      <c r="AN57" s="45"/>
    </row>
    <row r="58" spans="1:40" ht="18.75" customHeight="1" x14ac:dyDescent="0.25">
      <c r="A58" s="265"/>
      <c r="B58" s="265"/>
      <c r="C58" s="265"/>
      <c r="D58" s="244" t="s">
        <v>22</v>
      </c>
      <c r="E58" s="245"/>
      <c r="F58" s="33">
        <v>56</v>
      </c>
      <c r="G58" s="33">
        <f>F58+1</f>
        <v>57</v>
      </c>
      <c r="H58" s="33">
        <f t="shared" ref="H58:M58" si="88">G58+1</f>
        <v>58</v>
      </c>
      <c r="I58" s="33">
        <f t="shared" si="88"/>
        <v>59</v>
      </c>
      <c r="J58" s="33">
        <f t="shared" si="88"/>
        <v>60</v>
      </c>
      <c r="K58" s="33">
        <f t="shared" si="88"/>
        <v>61</v>
      </c>
      <c r="L58" s="33">
        <f t="shared" si="88"/>
        <v>62</v>
      </c>
      <c r="M58" s="33">
        <f t="shared" si="88"/>
        <v>63</v>
      </c>
      <c r="N58" s="33">
        <f>M58+1</f>
        <v>64</v>
      </c>
      <c r="O58" s="33">
        <f t="shared" ref="O58" si="89">N58+1</f>
        <v>65</v>
      </c>
      <c r="P58" s="228" t="s">
        <v>69</v>
      </c>
      <c r="Q58" s="229"/>
      <c r="R58" s="230"/>
      <c r="S58" s="14">
        <v>66</v>
      </c>
      <c r="T58" s="14">
        <f>S58+1</f>
        <v>67</v>
      </c>
      <c r="U58" s="14">
        <f>T58+1</f>
        <v>68</v>
      </c>
      <c r="V58" s="14">
        <f>U58+1</f>
        <v>69</v>
      </c>
      <c r="W58" s="14">
        <f>V58+1</f>
        <v>70</v>
      </c>
      <c r="X58" s="14">
        <f>W58+1</f>
        <v>71</v>
      </c>
      <c r="Y58" s="14">
        <f t="shared" si="87"/>
        <v>72</v>
      </c>
      <c r="Z58" s="14">
        <f t="shared" ref="Z58" si="90">Y58+1</f>
        <v>73</v>
      </c>
      <c r="AA58" s="14">
        <f t="shared" ref="AA58" si="91">Z58+1</f>
        <v>74</v>
      </c>
      <c r="AB58" s="14">
        <f t="shared" ref="AB58" si="92">AA58+1</f>
        <v>75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45"/>
      <c r="AN58" s="45"/>
    </row>
    <row r="59" spans="1:40" ht="7.5" customHeight="1" x14ac:dyDescent="0.25">
      <c r="A59" s="252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4"/>
    </row>
    <row r="60" spans="1:40" ht="18.75" customHeight="1" x14ac:dyDescent="0.25">
      <c r="A60" s="250"/>
      <c r="B60" s="250"/>
      <c r="C60" s="250"/>
      <c r="D60" s="248" t="s">
        <v>15</v>
      </c>
      <c r="E60" s="249"/>
      <c r="F60" s="29">
        <v>1</v>
      </c>
      <c r="G60" s="29">
        <f>F60+1</f>
        <v>2</v>
      </c>
      <c r="H60" s="29">
        <f t="shared" ref="H60:AN60" si="93">G60+1</f>
        <v>3</v>
      </c>
      <c r="I60" s="29">
        <f t="shared" si="93"/>
        <v>4</v>
      </c>
      <c r="J60" s="29">
        <f t="shared" si="93"/>
        <v>5</v>
      </c>
      <c r="K60" s="29">
        <f t="shared" si="93"/>
        <v>6</v>
      </c>
      <c r="L60" s="29">
        <f t="shared" si="93"/>
        <v>7</v>
      </c>
      <c r="M60" s="29">
        <f t="shared" si="93"/>
        <v>8</v>
      </c>
      <c r="N60" s="29">
        <f t="shared" si="93"/>
        <v>9</v>
      </c>
      <c r="O60" s="29">
        <f t="shared" si="93"/>
        <v>10</v>
      </c>
      <c r="P60" s="29">
        <f t="shared" si="93"/>
        <v>11</v>
      </c>
      <c r="Q60" s="29">
        <f t="shared" si="93"/>
        <v>12</v>
      </c>
      <c r="R60" s="29">
        <f t="shared" si="93"/>
        <v>13</v>
      </c>
      <c r="S60" s="29">
        <f t="shared" si="93"/>
        <v>14</v>
      </c>
      <c r="T60" s="29">
        <f t="shared" si="93"/>
        <v>15</v>
      </c>
      <c r="U60" s="29">
        <f t="shared" si="93"/>
        <v>16</v>
      </c>
      <c r="V60" s="29">
        <f t="shared" si="93"/>
        <v>17</v>
      </c>
      <c r="W60" s="29">
        <f t="shared" si="93"/>
        <v>18</v>
      </c>
      <c r="X60" s="29">
        <f t="shared" si="93"/>
        <v>19</v>
      </c>
      <c r="Y60" s="29">
        <f t="shared" si="93"/>
        <v>20</v>
      </c>
      <c r="Z60" s="30">
        <f t="shared" si="93"/>
        <v>21</v>
      </c>
      <c r="AA60" s="30">
        <f t="shared" si="93"/>
        <v>22</v>
      </c>
      <c r="AB60" s="30">
        <f t="shared" si="93"/>
        <v>23</v>
      </c>
      <c r="AC60" s="30">
        <f t="shared" si="93"/>
        <v>24</v>
      </c>
      <c r="AD60" s="29">
        <f t="shared" si="93"/>
        <v>25</v>
      </c>
      <c r="AE60" s="29">
        <f t="shared" si="93"/>
        <v>26</v>
      </c>
      <c r="AF60" s="29">
        <f t="shared" si="93"/>
        <v>27</v>
      </c>
      <c r="AG60" s="29">
        <f t="shared" si="93"/>
        <v>28</v>
      </c>
      <c r="AH60" s="29">
        <f t="shared" si="93"/>
        <v>29</v>
      </c>
      <c r="AI60" s="29">
        <f t="shared" si="93"/>
        <v>30</v>
      </c>
      <c r="AJ60" s="29">
        <f t="shared" si="93"/>
        <v>31</v>
      </c>
      <c r="AK60" s="29">
        <f t="shared" si="93"/>
        <v>32</v>
      </c>
      <c r="AL60" s="29">
        <f t="shared" si="93"/>
        <v>33</v>
      </c>
      <c r="AM60" s="29">
        <f t="shared" si="93"/>
        <v>34</v>
      </c>
      <c r="AN60" s="29">
        <f t="shared" si="93"/>
        <v>35</v>
      </c>
    </row>
    <row r="61" spans="1:40" ht="18.75" customHeight="1" x14ac:dyDescent="0.25">
      <c r="A61" s="264"/>
      <c r="B61" s="264"/>
      <c r="C61" s="264"/>
      <c r="D61" s="246" t="s">
        <v>19</v>
      </c>
      <c r="E61" s="247"/>
      <c r="F61" s="31">
        <v>36</v>
      </c>
      <c r="G61" s="31">
        <f>F61+1</f>
        <v>37</v>
      </c>
      <c r="H61" s="31">
        <f t="shared" ref="H61:U61" si="94">G61+1</f>
        <v>38</v>
      </c>
      <c r="I61" s="31">
        <f t="shared" si="94"/>
        <v>39</v>
      </c>
      <c r="J61" s="31">
        <f t="shared" si="94"/>
        <v>40</v>
      </c>
      <c r="K61" s="31">
        <f t="shared" si="94"/>
        <v>41</v>
      </c>
      <c r="L61" s="31">
        <f t="shared" si="94"/>
        <v>42</v>
      </c>
      <c r="M61" s="31">
        <f t="shared" si="94"/>
        <v>43</v>
      </c>
      <c r="N61" s="31">
        <f t="shared" si="94"/>
        <v>44</v>
      </c>
      <c r="O61" s="31">
        <f t="shared" si="94"/>
        <v>45</v>
      </c>
      <c r="P61" s="31">
        <f t="shared" si="94"/>
        <v>46</v>
      </c>
      <c r="Q61" s="31">
        <f t="shared" si="94"/>
        <v>47</v>
      </c>
      <c r="R61" s="31">
        <f t="shared" si="94"/>
        <v>48</v>
      </c>
      <c r="S61" s="31">
        <f t="shared" si="94"/>
        <v>49</v>
      </c>
      <c r="T61" s="31">
        <f t="shared" si="94"/>
        <v>50</v>
      </c>
      <c r="U61" s="31">
        <f t="shared" si="94"/>
        <v>51</v>
      </c>
      <c r="V61" s="31">
        <f>U61+1</f>
        <v>52</v>
      </c>
      <c r="W61" s="31">
        <f t="shared" ref="W61:Y62" si="95">V61+1</f>
        <v>53</v>
      </c>
      <c r="X61" s="31">
        <f t="shared" si="95"/>
        <v>54</v>
      </c>
      <c r="Y61" s="32">
        <f t="shared" si="95"/>
        <v>55</v>
      </c>
      <c r="Z61" s="43"/>
      <c r="AA61" s="43"/>
      <c r="AB61" s="43"/>
      <c r="AC61" s="43"/>
      <c r="AD61" s="44"/>
      <c r="AE61" s="45"/>
      <c r="AF61" s="45"/>
      <c r="AG61" s="45"/>
      <c r="AH61" s="45"/>
      <c r="AI61" s="45"/>
      <c r="AJ61" s="45"/>
      <c r="AK61" s="45"/>
      <c r="AL61" s="45"/>
      <c r="AM61" s="45"/>
      <c r="AN61" s="45"/>
    </row>
    <row r="62" spans="1:40" ht="18.75" customHeight="1" x14ac:dyDescent="0.25">
      <c r="A62" s="265"/>
      <c r="B62" s="265"/>
      <c r="C62" s="265"/>
      <c r="D62" s="244" t="s">
        <v>22</v>
      </c>
      <c r="E62" s="245"/>
      <c r="F62" s="33">
        <v>56</v>
      </c>
      <c r="G62" s="33">
        <f>F62+1</f>
        <v>57</v>
      </c>
      <c r="H62" s="33">
        <f t="shared" ref="H62:M62" si="96">G62+1</f>
        <v>58</v>
      </c>
      <c r="I62" s="33">
        <f t="shared" si="96"/>
        <v>59</v>
      </c>
      <c r="J62" s="33">
        <f t="shared" si="96"/>
        <v>60</v>
      </c>
      <c r="K62" s="33">
        <f t="shared" si="96"/>
        <v>61</v>
      </c>
      <c r="L62" s="33">
        <f t="shared" si="96"/>
        <v>62</v>
      </c>
      <c r="M62" s="33">
        <f t="shared" si="96"/>
        <v>63</v>
      </c>
      <c r="N62" s="33">
        <f>M62+1</f>
        <v>64</v>
      </c>
      <c r="O62" s="33">
        <f t="shared" ref="O62" si="97">N62+1</f>
        <v>65</v>
      </c>
      <c r="P62" s="228" t="s">
        <v>69</v>
      </c>
      <c r="Q62" s="229"/>
      <c r="R62" s="230"/>
      <c r="S62" s="14">
        <v>66</v>
      </c>
      <c r="T62" s="14">
        <f>S62+1</f>
        <v>67</v>
      </c>
      <c r="U62" s="14">
        <f>T62+1</f>
        <v>68</v>
      </c>
      <c r="V62" s="14">
        <f>U62+1</f>
        <v>69</v>
      </c>
      <c r="W62" s="14">
        <f>V62+1</f>
        <v>70</v>
      </c>
      <c r="X62" s="14">
        <f>W62+1</f>
        <v>71</v>
      </c>
      <c r="Y62" s="14">
        <f t="shared" si="95"/>
        <v>72</v>
      </c>
      <c r="Z62" s="14">
        <f t="shared" ref="Z62" si="98">Y62+1</f>
        <v>73</v>
      </c>
      <c r="AA62" s="14">
        <f t="shared" ref="AA62" si="99">Z62+1</f>
        <v>74</v>
      </c>
      <c r="AB62" s="14">
        <f t="shared" ref="AB62" si="100">AA62+1</f>
        <v>75</v>
      </c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45"/>
      <c r="AN62" s="45"/>
    </row>
    <row r="63" spans="1:40" ht="7.5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4"/>
    </row>
    <row r="64" spans="1:40" ht="18" customHeight="1" x14ac:dyDescent="0.25">
      <c r="A64" s="250"/>
      <c r="B64" s="250"/>
      <c r="C64" s="250"/>
      <c r="D64" s="248" t="s">
        <v>15</v>
      </c>
      <c r="E64" s="249"/>
      <c r="F64" s="29">
        <v>1</v>
      </c>
      <c r="G64" s="29">
        <f>F64+1</f>
        <v>2</v>
      </c>
      <c r="H64" s="29">
        <f t="shared" ref="H64:AN64" si="101">G64+1</f>
        <v>3</v>
      </c>
      <c r="I64" s="29">
        <f t="shared" si="101"/>
        <v>4</v>
      </c>
      <c r="J64" s="29">
        <f t="shared" si="101"/>
        <v>5</v>
      </c>
      <c r="K64" s="29">
        <f t="shared" si="101"/>
        <v>6</v>
      </c>
      <c r="L64" s="29">
        <f t="shared" si="101"/>
        <v>7</v>
      </c>
      <c r="M64" s="29">
        <f t="shared" si="101"/>
        <v>8</v>
      </c>
      <c r="N64" s="29">
        <f t="shared" si="101"/>
        <v>9</v>
      </c>
      <c r="O64" s="29">
        <f t="shared" si="101"/>
        <v>10</v>
      </c>
      <c r="P64" s="29">
        <f t="shared" si="101"/>
        <v>11</v>
      </c>
      <c r="Q64" s="29">
        <f t="shared" si="101"/>
        <v>12</v>
      </c>
      <c r="R64" s="29">
        <f t="shared" si="101"/>
        <v>13</v>
      </c>
      <c r="S64" s="29">
        <f t="shared" si="101"/>
        <v>14</v>
      </c>
      <c r="T64" s="29">
        <f t="shared" si="101"/>
        <v>15</v>
      </c>
      <c r="U64" s="29">
        <f t="shared" si="101"/>
        <v>16</v>
      </c>
      <c r="V64" s="29">
        <f t="shared" si="101"/>
        <v>17</v>
      </c>
      <c r="W64" s="29">
        <f t="shared" si="101"/>
        <v>18</v>
      </c>
      <c r="X64" s="29">
        <f t="shared" si="101"/>
        <v>19</v>
      </c>
      <c r="Y64" s="29">
        <f t="shared" si="101"/>
        <v>20</v>
      </c>
      <c r="Z64" s="30">
        <f t="shared" si="101"/>
        <v>21</v>
      </c>
      <c r="AA64" s="30">
        <f t="shared" si="101"/>
        <v>22</v>
      </c>
      <c r="AB64" s="30">
        <f t="shared" si="101"/>
        <v>23</v>
      </c>
      <c r="AC64" s="30">
        <f t="shared" si="101"/>
        <v>24</v>
      </c>
      <c r="AD64" s="29">
        <f t="shared" si="101"/>
        <v>25</v>
      </c>
      <c r="AE64" s="29">
        <f t="shared" si="101"/>
        <v>26</v>
      </c>
      <c r="AF64" s="29">
        <f t="shared" si="101"/>
        <v>27</v>
      </c>
      <c r="AG64" s="29">
        <f t="shared" si="101"/>
        <v>28</v>
      </c>
      <c r="AH64" s="29">
        <f t="shared" si="101"/>
        <v>29</v>
      </c>
      <c r="AI64" s="29">
        <f t="shared" si="101"/>
        <v>30</v>
      </c>
      <c r="AJ64" s="29">
        <f t="shared" si="101"/>
        <v>31</v>
      </c>
      <c r="AK64" s="29">
        <f t="shared" si="101"/>
        <v>32</v>
      </c>
      <c r="AL64" s="29">
        <f t="shared" si="101"/>
        <v>33</v>
      </c>
      <c r="AM64" s="29">
        <f t="shared" si="101"/>
        <v>34</v>
      </c>
      <c r="AN64" s="29">
        <f t="shared" si="101"/>
        <v>35</v>
      </c>
    </row>
    <row r="65" spans="1:40" ht="18" customHeight="1" x14ac:dyDescent="0.25">
      <c r="A65" s="251"/>
      <c r="B65" s="251"/>
      <c r="C65" s="251"/>
      <c r="D65" s="246" t="s">
        <v>19</v>
      </c>
      <c r="E65" s="247"/>
      <c r="F65" s="31">
        <v>36</v>
      </c>
      <c r="G65" s="31">
        <f>F65+1</f>
        <v>37</v>
      </c>
      <c r="H65" s="31">
        <f t="shared" ref="H65:U65" si="102">G65+1</f>
        <v>38</v>
      </c>
      <c r="I65" s="31">
        <f t="shared" si="102"/>
        <v>39</v>
      </c>
      <c r="J65" s="31">
        <f t="shared" si="102"/>
        <v>40</v>
      </c>
      <c r="K65" s="31">
        <f t="shared" si="102"/>
        <v>41</v>
      </c>
      <c r="L65" s="31">
        <f t="shared" si="102"/>
        <v>42</v>
      </c>
      <c r="M65" s="31">
        <f t="shared" si="102"/>
        <v>43</v>
      </c>
      <c r="N65" s="31">
        <f t="shared" si="102"/>
        <v>44</v>
      </c>
      <c r="O65" s="31">
        <f t="shared" si="102"/>
        <v>45</v>
      </c>
      <c r="P65" s="31">
        <f t="shared" si="102"/>
        <v>46</v>
      </c>
      <c r="Q65" s="31">
        <f t="shared" si="102"/>
        <v>47</v>
      </c>
      <c r="R65" s="31">
        <f t="shared" si="102"/>
        <v>48</v>
      </c>
      <c r="S65" s="31">
        <f t="shared" si="102"/>
        <v>49</v>
      </c>
      <c r="T65" s="31">
        <f t="shared" si="102"/>
        <v>50</v>
      </c>
      <c r="U65" s="31">
        <f t="shared" si="102"/>
        <v>51</v>
      </c>
      <c r="V65" s="31">
        <f>U65+1</f>
        <v>52</v>
      </c>
      <c r="W65" s="31">
        <f t="shared" ref="W65:Y66" si="103">V65+1</f>
        <v>53</v>
      </c>
      <c r="X65" s="31">
        <f t="shared" si="103"/>
        <v>54</v>
      </c>
      <c r="Y65" s="32">
        <f t="shared" si="103"/>
        <v>55</v>
      </c>
      <c r="Z65" s="43"/>
      <c r="AA65" s="43"/>
      <c r="AB65" s="43"/>
      <c r="AC65" s="43"/>
      <c r="AD65" s="44"/>
      <c r="AE65" s="45"/>
      <c r="AF65" s="45"/>
      <c r="AG65" s="45"/>
      <c r="AH65" s="45"/>
      <c r="AI65" s="45"/>
      <c r="AJ65" s="45"/>
      <c r="AK65" s="45"/>
      <c r="AL65" s="45"/>
      <c r="AM65" s="45"/>
      <c r="AN65" s="45"/>
    </row>
    <row r="66" spans="1:40" ht="18" customHeight="1" x14ac:dyDescent="0.25">
      <c r="A66" s="251"/>
      <c r="B66" s="251"/>
      <c r="C66" s="251"/>
      <c r="D66" s="244" t="s">
        <v>22</v>
      </c>
      <c r="E66" s="245"/>
      <c r="F66" s="33">
        <v>56</v>
      </c>
      <c r="G66" s="33">
        <f>F66+1</f>
        <v>57</v>
      </c>
      <c r="H66" s="33">
        <f t="shared" ref="H66:M66" si="104">G66+1</f>
        <v>58</v>
      </c>
      <c r="I66" s="33">
        <f t="shared" si="104"/>
        <v>59</v>
      </c>
      <c r="J66" s="33">
        <f t="shared" si="104"/>
        <v>60</v>
      </c>
      <c r="K66" s="33">
        <f t="shared" si="104"/>
        <v>61</v>
      </c>
      <c r="L66" s="33">
        <f t="shared" si="104"/>
        <v>62</v>
      </c>
      <c r="M66" s="33">
        <f t="shared" si="104"/>
        <v>63</v>
      </c>
      <c r="N66" s="33">
        <f>M66+1</f>
        <v>64</v>
      </c>
      <c r="O66" s="33">
        <f t="shared" ref="O66" si="105">N66+1</f>
        <v>65</v>
      </c>
      <c r="P66" s="228" t="s">
        <v>69</v>
      </c>
      <c r="Q66" s="229"/>
      <c r="R66" s="230"/>
      <c r="S66" s="14">
        <v>66</v>
      </c>
      <c r="T66" s="14">
        <f>S66+1</f>
        <v>67</v>
      </c>
      <c r="U66" s="14">
        <f>T66+1</f>
        <v>68</v>
      </c>
      <c r="V66" s="14">
        <f>U66+1</f>
        <v>69</v>
      </c>
      <c r="W66" s="14">
        <f>V66+1</f>
        <v>70</v>
      </c>
      <c r="X66" s="14">
        <f>W66+1</f>
        <v>71</v>
      </c>
      <c r="Y66" s="14">
        <f t="shared" si="103"/>
        <v>72</v>
      </c>
      <c r="Z66" s="14">
        <f t="shared" ref="Z66" si="106">Y66+1</f>
        <v>73</v>
      </c>
      <c r="AA66" s="14">
        <f t="shared" ref="AA66" si="107">Z66+1</f>
        <v>74</v>
      </c>
      <c r="AB66" s="14">
        <f t="shared" ref="AB66" si="108">AA66+1</f>
        <v>75</v>
      </c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45"/>
      <c r="AN66" s="45"/>
    </row>
    <row r="67" spans="1:40" ht="7.5" customHeight="1" x14ac:dyDescent="0.25">
      <c r="A67" s="241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3"/>
    </row>
    <row r="68" spans="1:40" ht="15.75" thickBo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40" ht="15.75" customHeight="1" thickBot="1" x14ac:dyDescent="0.3">
      <c r="A69" s="235" t="s">
        <v>63</v>
      </c>
      <c r="B69" s="236"/>
      <c r="C69" s="8"/>
      <c r="D69" s="82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7"/>
    </row>
    <row r="70" spans="1:40" ht="15.75" customHeight="1" x14ac:dyDescent="0.25">
      <c r="A70" s="237"/>
      <c r="B70" s="238"/>
      <c r="D70" s="270" t="s">
        <v>11</v>
      </c>
      <c r="E70" s="271"/>
      <c r="F70" s="271"/>
      <c r="G70" s="271"/>
      <c r="H70" s="38"/>
      <c r="I70" s="219" t="s">
        <v>14</v>
      </c>
      <c r="J70" s="220"/>
      <c r="K70" s="221"/>
      <c r="L70" s="39"/>
      <c r="M70" s="231" t="s">
        <v>10</v>
      </c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40"/>
    </row>
    <row r="71" spans="1:40" x14ac:dyDescent="0.25">
      <c r="A71" s="237"/>
      <c r="B71" s="238"/>
      <c r="D71" s="88" t="s">
        <v>70</v>
      </c>
      <c r="E71" s="89"/>
      <c r="F71" s="89" t="s">
        <v>71</v>
      </c>
      <c r="G71" s="89"/>
      <c r="I71" s="222"/>
      <c r="J71" s="223"/>
      <c r="K71" s="224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41"/>
    </row>
    <row r="72" spans="1:40" ht="15" customHeight="1" x14ac:dyDescent="0.25">
      <c r="A72" s="237"/>
      <c r="B72" s="238"/>
      <c r="D72" s="268" t="s">
        <v>21</v>
      </c>
      <c r="E72" s="269"/>
      <c r="F72" s="267" t="s">
        <v>15</v>
      </c>
      <c r="G72" s="267"/>
      <c r="I72" s="222"/>
      <c r="J72" s="223"/>
      <c r="K72" s="224"/>
      <c r="U72" s="8"/>
      <c r="AN72" s="40"/>
    </row>
    <row r="73" spans="1:40" ht="15.75" customHeight="1" x14ac:dyDescent="0.25">
      <c r="A73" s="237"/>
      <c r="B73" s="238"/>
      <c r="D73" s="266" t="s">
        <v>53</v>
      </c>
      <c r="E73" s="267"/>
      <c r="F73" s="267" t="s">
        <v>19</v>
      </c>
      <c r="G73" s="267"/>
      <c r="I73" s="222"/>
      <c r="J73" s="223"/>
      <c r="K73" s="224"/>
      <c r="M73" s="233" t="s">
        <v>66</v>
      </c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40"/>
    </row>
    <row r="74" spans="1:40" ht="15.75" customHeight="1" thickBot="1" x14ac:dyDescent="0.3">
      <c r="A74" s="237"/>
      <c r="B74" s="238"/>
      <c r="D74" s="266" t="s">
        <v>55</v>
      </c>
      <c r="E74" s="267"/>
      <c r="F74" s="267" t="s">
        <v>22</v>
      </c>
      <c r="G74" s="267"/>
      <c r="I74" s="225"/>
      <c r="J74" s="226"/>
      <c r="K74" s="227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40"/>
    </row>
    <row r="75" spans="1:40" ht="15.75" customHeight="1" thickBot="1" x14ac:dyDescent="0.3">
      <c r="A75" s="239"/>
      <c r="B75" s="240"/>
      <c r="D75" s="47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8"/>
    </row>
    <row r="76" spans="1:40" ht="15.75" customHeight="1" x14ac:dyDescent="0.25"/>
    <row r="77" spans="1:40" ht="15.75" customHeight="1" x14ac:dyDescent="0.25"/>
    <row r="78" spans="1:40" ht="15.75" customHeight="1" x14ac:dyDescent="0.25"/>
    <row r="79" spans="1:40" ht="15.75" customHeight="1" x14ac:dyDescent="0.25"/>
    <row r="80" spans="1:4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37">
    <mergeCell ref="A1:A7"/>
    <mergeCell ref="B1:AN5"/>
    <mergeCell ref="B6:F6"/>
    <mergeCell ref="G6:P6"/>
    <mergeCell ref="Q6:AA6"/>
    <mergeCell ref="AB6:AN6"/>
    <mergeCell ref="A8:A9"/>
    <mergeCell ref="B8:B9"/>
    <mergeCell ref="C8:C9"/>
    <mergeCell ref="D8:G9"/>
    <mergeCell ref="I8:AN9"/>
    <mergeCell ref="A11:A13"/>
    <mergeCell ref="B11:B13"/>
    <mergeCell ref="C11:C13"/>
    <mergeCell ref="D11:E11"/>
    <mergeCell ref="A14:AN14"/>
    <mergeCell ref="A15:A17"/>
    <mergeCell ref="B15:B17"/>
    <mergeCell ref="C15:C17"/>
    <mergeCell ref="A18:AN18"/>
    <mergeCell ref="A19:A21"/>
    <mergeCell ref="B19:B21"/>
    <mergeCell ref="C19:C21"/>
    <mergeCell ref="D17:E17"/>
    <mergeCell ref="A22:AN22"/>
    <mergeCell ref="A23:A25"/>
    <mergeCell ref="B23:B25"/>
    <mergeCell ref="C23:C25"/>
    <mergeCell ref="A26:AN26"/>
    <mergeCell ref="A27:A29"/>
    <mergeCell ref="B27:B29"/>
    <mergeCell ref="C27:C29"/>
    <mergeCell ref="D25:E25"/>
    <mergeCell ref="A30:AN30"/>
    <mergeCell ref="A31:A33"/>
    <mergeCell ref="B31:B33"/>
    <mergeCell ref="C31:C33"/>
    <mergeCell ref="A34:AN34"/>
    <mergeCell ref="A35:A37"/>
    <mergeCell ref="B35:B37"/>
    <mergeCell ref="C35:C37"/>
    <mergeCell ref="D33:E33"/>
    <mergeCell ref="C48:C50"/>
    <mergeCell ref="A51:AN51"/>
    <mergeCell ref="A52:A54"/>
    <mergeCell ref="B52:B54"/>
    <mergeCell ref="C52:C54"/>
    <mergeCell ref="D50:E50"/>
    <mergeCell ref="A40:A42"/>
    <mergeCell ref="B40:B42"/>
    <mergeCell ref="C40:C42"/>
    <mergeCell ref="A43:AN43"/>
    <mergeCell ref="A44:A46"/>
    <mergeCell ref="B44:B46"/>
    <mergeCell ref="C44:C46"/>
    <mergeCell ref="D42:E42"/>
    <mergeCell ref="D23:E23"/>
    <mergeCell ref="D24:E24"/>
    <mergeCell ref="D13:E13"/>
    <mergeCell ref="D12:E12"/>
    <mergeCell ref="D15:E15"/>
    <mergeCell ref="D16:E16"/>
    <mergeCell ref="D73:E73"/>
    <mergeCell ref="F73:G73"/>
    <mergeCell ref="D74:E74"/>
    <mergeCell ref="F74:G74"/>
    <mergeCell ref="D71:E71"/>
    <mergeCell ref="F71:G71"/>
    <mergeCell ref="D72:E72"/>
    <mergeCell ref="F72:G72"/>
    <mergeCell ref="D62:E62"/>
    <mergeCell ref="A55:AN55"/>
    <mergeCell ref="A56:A58"/>
    <mergeCell ref="B56:B58"/>
    <mergeCell ref="C56:C58"/>
    <mergeCell ref="A59:AN59"/>
    <mergeCell ref="D70:G70"/>
    <mergeCell ref="A47:AN47"/>
    <mergeCell ref="A48:A50"/>
    <mergeCell ref="B48:B50"/>
    <mergeCell ref="A10:AN10"/>
    <mergeCell ref="A38:AN39"/>
    <mergeCell ref="A60:A62"/>
    <mergeCell ref="B60:B62"/>
    <mergeCell ref="C60:C62"/>
    <mergeCell ref="D60:E60"/>
    <mergeCell ref="D61:E61"/>
    <mergeCell ref="D52:E52"/>
    <mergeCell ref="D53:E53"/>
    <mergeCell ref="D54:E54"/>
    <mergeCell ref="D56:E56"/>
    <mergeCell ref="D57:E57"/>
    <mergeCell ref="D44:E44"/>
    <mergeCell ref="D45:E45"/>
    <mergeCell ref="D46:E46"/>
    <mergeCell ref="D48:E48"/>
    <mergeCell ref="D49:E49"/>
    <mergeCell ref="D35:E35"/>
    <mergeCell ref="D36:E36"/>
    <mergeCell ref="D37:E37"/>
    <mergeCell ref="D40:E40"/>
    <mergeCell ref="D41:E41"/>
    <mergeCell ref="P37:R37"/>
    <mergeCell ref="D27:E27"/>
    <mergeCell ref="A69:B75"/>
    <mergeCell ref="P13:R13"/>
    <mergeCell ref="P17:R17"/>
    <mergeCell ref="P21:R21"/>
    <mergeCell ref="P25:R25"/>
    <mergeCell ref="P29:R29"/>
    <mergeCell ref="P33:R33"/>
    <mergeCell ref="A67:AN67"/>
    <mergeCell ref="D66:E66"/>
    <mergeCell ref="D65:E65"/>
    <mergeCell ref="D64:E64"/>
    <mergeCell ref="C64:C66"/>
    <mergeCell ref="B64:B66"/>
    <mergeCell ref="A64:A66"/>
    <mergeCell ref="P66:R66"/>
    <mergeCell ref="A63:AN63"/>
    <mergeCell ref="D58:E58"/>
    <mergeCell ref="D28:E28"/>
    <mergeCell ref="D29:E29"/>
    <mergeCell ref="D31:E31"/>
    <mergeCell ref="D32:E32"/>
    <mergeCell ref="D19:E19"/>
    <mergeCell ref="D20:E20"/>
    <mergeCell ref="D21:E21"/>
    <mergeCell ref="I70:K74"/>
    <mergeCell ref="P42:R42"/>
    <mergeCell ref="P46:R46"/>
    <mergeCell ref="P50:R50"/>
    <mergeCell ref="P54:R54"/>
    <mergeCell ref="P58:R58"/>
    <mergeCell ref="P62:R62"/>
    <mergeCell ref="M70:AM71"/>
    <mergeCell ref="M73:AM74"/>
  </mergeCells>
  <pageMargins left="0.25" right="0.25" top="0.1" bottom="0.1" header="0" footer="0"/>
  <pageSetup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1228-A731-4FDB-80BF-8A4F0D077D04}">
  <sheetPr>
    <pageSetUpPr fitToPage="1"/>
  </sheetPr>
  <dimension ref="A1:AN1010"/>
  <sheetViews>
    <sheetView topLeftCell="A6" workbookViewId="0">
      <selection activeCell="J81" sqref="J81"/>
    </sheetView>
  </sheetViews>
  <sheetFormatPr defaultColWidth="14.42578125" defaultRowHeight="15" customHeight="1" x14ac:dyDescent="0.25"/>
  <cols>
    <col min="1" max="1" width="35.7109375" style="6" customWidth="1"/>
    <col min="2" max="3" width="8.7109375" style="6" customWidth="1"/>
    <col min="4" max="40" width="5.7109375" style="6" customWidth="1"/>
    <col min="41" max="16384" width="14.42578125" style="6"/>
  </cols>
  <sheetData>
    <row r="1" spans="1:40" x14ac:dyDescent="0.25">
      <c r="A1" s="281" t="e" vm="1">
        <v>#VALUE!</v>
      </c>
      <c r="B1" s="284" t="s">
        <v>65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6"/>
    </row>
    <row r="2" spans="1:40" x14ac:dyDescent="0.25">
      <c r="A2" s="282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87"/>
    </row>
    <row r="3" spans="1:40" x14ac:dyDescent="0.25">
      <c r="A3" s="282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87"/>
    </row>
    <row r="4" spans="1:40" x14ac:dyDescent="0.25">
      <c r="A4" s="282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87"/>
    </row>
    <row r="5" spans="1:40" ht="15.75" thickBot="1" x14ac:dyDescent="0.3">
      <c r="A5" s="282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9"/>
    </row>
    <row r="6" spans="1:40" ht="24.75" customHeight="1" thickBot="1" x14ac:dyDescent="0.3">
      <c r="A6" s="282"/>
      <c r="B6" s="309" t="s">
        <v>52</v>
      </c>
      <c r="C6" s="310"/>
      <c r="D6" s="310"/>
      <c r="E6" s="310"/>
      <c r="F6" s="311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283"/>
    </row>
    <row r="8" spans="1:40" ht="15" customHeight="1" x14ac:dyDescent="0.25">
      <c r="A8" s="151" t="s">
        <v>49</v>
      </c>
      <c r="B8" s="272" t="s">
        <v>5</v>
      </c>
      <c r="C8" s="272" t="s">
        <v>6</v>
      </c>
      <c r="D8" s="274"/>
      <c r="E8" s="275"/>
      <c r="F8" s="275"/>
      <c r="G8" s="276"/>
      <c r="H8" s="7" t="s">
        <v>7</v>
      </c>
      <c r="I8" s="280" t="s">
        <v>8</v>
      </c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6"/>
    </row>
    <row r="9" spans="1:40" ht="15" customHeight="1" x14ac:dyDescent="0.25">
      <c r="A9" s="152"/>
      <c r="B9" s="273"/>
      <c r="C9" s="265"/>
      <c r="D9" s="277"/>
      <c r="E9" s="278"/>
      <c r="F9" s="278"/>
      <c r="G9" s="279"/>
      <c r="H9" s="7" t="s">
        <v>9</v>
      </c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9"/>
    </row>
    <row r="10" spans="1:40" ht="26.25" customHeight="1" x14ac:dyDescent="0.25">
      <c r="A10" s="255" t="s">
        <v>47</v>
      </c>
      <c r="B10" s="256"/>
      <c r="C10" s="25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8"/>
    </row>
    <row r="11" spans="1:40" ht="18.75" customHeight="1" x14ac:dyDescent="0.25">
      <c r="A11" s="250"/>
      <c r="B11" s="250"/>
      <c r="C11" s="305"/>
      <c r="D11" s="301" t="s">
        <v>15</v>
      </c>
      <c r="E11" s="302"/>
      <c r="F11" s="50">
        <v>1</v>
      </c>
      <c r="G11" s="50">
        <f>F11+1</f>
        <v>2</v>
      </c>
      <c r="H11" s="50">
        <f t="shared" ref="H11:AN13" si="0">G11+1</f>
        <v>3</v>
      </c>
      <c r="I11" s="50">
        <f t="shared" si="0"/>
        <v>4</v>
      </c>
      <c r="J11" s="50">
        <f t="shared" si="0"/>
        <v>5</v>
      </c>
      <c r="K11" s="50">
        <f t="shared" si="0"/>
        <v>6</v>
      </c>
      <c r="L11" s="50">
        <f t="shared" si="0"/>
        <v>7</v>
      </c>
      <c r="M11" s="50">
        <f t="shared" si="0"/>
        <v>8</v>
      </c>
      <c r="N11" s="50">
        <f t="shared" si="0"/>
        <v>9</v>
      </c>
      <c r="O11" s="50">
        <f t="shared" si="0"/>
        <v>10</v>
      </c>
      <c r="P11" s="50">
        <f t="shared" si="0"/>
        <v>11</v>
      </c>
      <c r="Q11" s="50">
        <f t="shared" si="0"/>
        <v>12</v>
      </c>
      <c r="R11" s="50">
        <f t="shared" si="0"/>
        <v>13</v>
      </c>
      <c r="S11" s="50">
        <f t="shared" si="0"/>
        <v>14</v>
      </c>
      <c r="T11" s="50">
        <f t="shared" si="0"/>
        <v>15</v>
      </c>
      <c r="U11" s="50">
        <f t="shared" si="0"/>
        <v>16</v>
      </c>
      <c r="V11" s="50">
        <f t="shared" si="0"/>
        <v>17</v>
      </c>
      <c r="W11" s="50">
        <f t="shared" si="0"/>
        <v>18</v>
      </c>
      <c r="X11" s="50">
        <f t="shared" si="0"/>
        <v>19</v>
      </c>
      <c r="Y11" s="50">
        <f t="shared" si="0"/>
        <v>20</v>
      </c>
      <c r="Z11" s="50">
        <f t="shared" si="0"/>
        <v>21</v>
      </c>
      <c r="AA11" s="50">
        <f t="shared" si="0"/>
        <v>22</v>
      </c>
      <c r="AB11" s="50">
        <f t="shared" si="0"/>
        <v>23</v>
      </c>
      <c r="AC11" s="50">
        <f t="shared" si="0"/>
        <v>24</v>
      </c>
      <c r="AD11" s="50">
        <f t="shared" si="0"/>
        <v>25</v>
      </c>
      <c r="AE11" s="50">
        <f t="shared" si="0"/>
        <v>26</v>
      </c>
      <c r="AF11" s="50">
        <f t="shared" si="0"/>
        <v>27</v>
      </c>
      <c r="AG11" s="50">
        <f t="shared" si="0"/>
        <v>28</v>
      </c>
      <c r="AH11" s="50">
        <f t="shared" si="0"/>
        <v>29</v>
      </c>
      <c r="AI11" s="50">
        <f t="shared" si="0"/>
        <v>30</v>
      </c>
      <c r="AJ11" s="50">
        <f t="shared" si="0"/>
        <v>31</v>
      </c>
      <c r="AK11" s="50">
        <f t="shared" si="0"/>
        <v>32</v>
      </c>
      <c r="AL11" s="50">
        <f t="shared" si="0"/>
        <v>33</v>
      </c>
      <c r="AM11" s="50">
        <f t="shared" si="0"/>
        <v>34</v>
      </c>
      <c r="AN11" s="50">
        <f t="shared" si="0"/>
        <v>35</v>
      </c>
    </row>
    <row r="12" spans="1:40" ht="18.75" customHeight="1" x14ac:dyDescent="0.25">
      <c r="A12" s="264"/>
      <c r="B12" s="264"/>
      <c r="C12" s="306"/>
      <c r="D12" s="49">
        <v>36</v>
      </c>
      <c r="E12" s="49">
        <f>D12+1</f>
        <v>37</v>
      </c>
      <c r="F12" s="49">
        <f t="shared" ref="F12:AN12" si="1">E12+1</f>
        <v>38</v>
      </c>
      <c r="G12" s="49">
        <f t="shared" si="1"/>
        <v>39</v>
      </c>
      <c r="H12" s="49">
        <f t="shared" si="1"/>
        <v>40</v>
      </c>
      <c r="I12" s="49">
        <f t="shared" si="1"/>
        <v>41</v>
      </c>
      <c r="J12" s="49">
        <f t="shared" si="1"/>
        <v>42</v>
      </c>
      <c r="K12" s="49">
        <f t="shared" si="1"/>
        <v>43</v>
      </c>
      <c r="L12" s="49">
        <f t="shared" si="1"/>
        <v>44</v>
      </c>
      <c r="M12" s="49">
        <f t="shared" si="1"/>
        <v>45</v>
      </c>
      <c r="N12" s="298" t="s">
        <v>19</v>
      </c>
      <c r="O12" s="299"/>
      <c r="P12" s="54">
        <f>M12+1</f>
        <v>46</v>
      </c>
      <c r="Q12" s="54">
        <f t="shared" si="1"/>
        <v>47</v>
      </c>
      <c r="R12" s="54">
        <f t="shared" si="1"/>
        <v>48</v>
      </c>
      <c r="S12" s="54">
        <f t="shared" si="1"/>
        <v>49</v>
      </c>
      <c r="T12" s="54">
        <f t="shared" si="1"/>
        <v>50</v>
      </c>
      <c r="U12" s="54">
        <f t="shared" si="1"/>
        <v>51</v>
      </c>
      <c r="V12" s="54">
        <f t="shared" si="1"/>
        <v>52</v>
      </c>
      <c r="W12" s="54">
        <f t="shared" si="1"/>
        <v>53</v>
      </c>
      <c r="X12" s="54">
        <f t="shared" si="1"/>
        <v>54</v>
      </c>
      <c r="Y12" s="54">
        <f t="shared" si="1"/>
        <v>55</v>
      </c>
      <c r="Z12" s="54">
        <f t="shared" si="1"/>
        <v>56</v>
      </c>
      <c r="AA12" s="54">
        <f t="shared" si="1"/>
        <v>57</v>
      </c>
      <c r="AB12" s="54">
        <f t="shared" si="1"/>
        <v>58</v>
      </c>
      <c r="AC12" s="54">
        <f t="shared" si="1"/>
        <v>59</v>
      </c>
      <c r="AD12" s="54">
        <f t="shared" si="1"/>
        <v>60</v>
      </c>
      <c r="AE12" s="54">
        <f t="shared" si="1"/>
        <v>61</v>
      </c>
      <c r="AF12" s="54">
        <f t="shared" si="1"/>
        <v>62</v>
      </c>
      <c r="AG12" s="54">
        <f t="shared" si="1"/>
        <v>63</v>
      </c>
      <c r="AH12" s="54">
        <f t="shared" si="1"/>
        <v>64</v>
      </c>
      <c r="AI12" s="54">
        <f t="shared" si="1"/>
        <v>65</v>
      </c>
      <c r="AJ12" s="54">
        <f t="shared" si="1"/>
        <v>66</v>
      </c>
      <c r="AK12" s="54">
        <f t="shared" si="1"/>
        <v>67</v>
      </c>
      <c r="AL12" s="54">
        <f t="shared" si="1"/>
        <v>68</v>
      </c>
      <c r="AM12" s="54">
        <f t="shared" si="1"/>
        <v>69</v>
      </c>
      <c r="AN12" s="54">
        <f t="shared" si="1"/>
        <v>70</v>
      </c>
    </row>
    <row r="13" spans="1:40" ht="18.75" customHeight="1" x14ac:dyDescent="0.25">
      <c r="A13" s="265"/>
      <c r="B13" s="265"/>
      <c r="C13" s="277"/>
      <c r="D13" s="303" t="s">
        <v>22</v>
      </c>
      <c r="E13" s="304"/>
      <c r="F13" s="53">
        <v>71</v>
      </c>
      <c r="G13" s="53">
        <f>F13+1</f>
        <v>72</v>
      </c>
      <c r="H13" s="53">
        <f t="shared" si="0"/>
        <v>73</v>
      </c>
      <c r="I13" s="53">
        <f t="shared" si="0"/>
        <v>74</v>
      </c>
      <c r="J13" s="53">
        <f t="shared" si="0"/>
        <v>75</v>
      </c>
      <c r="K13" s="53">
        <f t="shared" si="0"/>
        <v>76</v>
      </c>
      <c r="L13" s="53">
        <f t="shared" si="0"/>
        <v>77</v>
      </c>
      <c r="M13" s="53">
        <f t="shared" si="0"/>
        <v>78</v>
      </c>
      <c r="N13" s="53">
        <f>M13+1</f>
        <v>79</v>
      </c>
      <c r="O13" s="53">
        <f t="shared" si="0"/>
        <v>80</v>
      </c>
      <c r="P13" s="53">
        <f t="shared" si="0"/>
        <v>81</v>
      </c>
      <c r="Q13" s="53">
        <f t="shared" si="0"/>
        <v>82</v>
      </c>
      <c r="R13" s="53">
        <f t="shared" si="0"/>
        <v>83</v>
      </c>
      <c r="S13" s="53">
        <f t="shared" si="0"/>
        <v>84</v>
      </c>
      <c r="T13" s="53">
        <f t="shared" si="0"/>
        <v>85</v>
      </c>
      <c r="U13" s="300" t="s">
        <v>61</v>
      </c>
      <c r="V13" s="300"/>
      <c r="W13" s="300"/>
      <c r="X13" s="300"/>
      <c r="Y13" s="14">
        <f>T13+1</f>
        <v>86</v>
      </c>
      <c r="Z13" s="14">
        <f t="shared" si="0"/>
        <v>87</v>
      </c>
      <c r="AA13" s="14">
        <f t="shared" si="0"/>
        <v>88</v>
      </c>
      <c r="AB13" s="14">
        <f t="shared" si="0"/>
        <v>89</v>
      </c>
      <c r="AC13" s="14">
        <f t="shared" si="0"/>
        <v>90</v>
      </c>
      <c r="AD13" s="14">
        <f t="shared" si="0"/>
        <v>91</v>
      </c>
      <c r="AE13" s="14">
        <f t="shared" si="0"/>
        <v>92</v>
      </c>
      <c r="AF13" s="14">
        <f t="shared" si="0"/>
        <v>93</v>
      </c>
      <c r="AG13" s="14">
        <f t="shared" si="0"/>
        <v>94</v>
      </c>
      <c r="AH13" s="14">
        <f t="shared" si="0"/>
        <v>95</v>
      </c>
      <c r="AI13" s="21"/>
      <c r="AJ13" s="21"/>
      <c r="AK13" s="21"/>
      <c r="AL13" s="21"/>
      <c r="AM13" s="21"/>
      <c r="AN13" s="21"/>
    </row>
    <row r="14" spans="1:40" ht="7.5" customHeight="1" x14ac:dyDescent="0.25">
      <c r="A14" s="252"/>
      <c r="B14" s="253"/>
      <c r="C14" s="253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9"/>
    </row>
    <row r="15" spans="1:40" ht="18.75" customHeight="1" x14ac:dyDescent="0.25">
      <c r="A15" s="250"/>
      <c r="B15" s="250"/>
      <c r="C15" s="250"/>
      <c r="D15" s="301" t="s">
        <v>15</v>
      </c>
      <c r="E15" s="302"/>
      <c r="F15" s="50">
        <v>1</v>
      </c>
      <c r="G15" s="50">
        <f>F15+1</f>
        <v>2</v>
      </c>
      <c r="H15" s="50">
        <f t="shared" ref="H15:AN15" si="2">G15+1</f>
        <v>3</v>
      </c>
      <c r="I15" s="50">
        <f t="shared" si="2"/>
        <v>4</v>
      </c>
      <c r="J15" s="50">
        <f t="shared" si="2"/>
        <v>5</v>
      </c>
      <c r="K15" s="50">
        <f t="shared" si="2"/>
        <v>6</v>
      </c>
      <c r="L15" s="50">
        <f t="shared" si="2"/>
        <v>7</v>
      </c>
      <c r="M15" s="50">
        <f t="shared" si="2"/>
        <v>8</v>
      </c>
      <c r="N15" s="50">
        <f t="shared" si="2"/>
        <v>9</v>
      </c>
      <c r="O15" s="50">
        <f t="shared" si="2"/>
        <v>10</v>
      </c>
      <c r="P15" s="50">
        <f t="shared" si="2"/>
        <v>11</v>
      </c>
      <c r="Q15" s="50">
        <f t="shared" si="2"/>
        <v>12</v>
      </c>
      <c r="R15" s="50">
        <f t="shared" si="2"/>
        <v>13</v>
      </c>
      <c r="S15" s="50">
        <f t="shared" si="2"/>
        <v>14</v>
      </c>
      <c r="T15" s="50">
        <f t="shared" si="2"/>
        <v>15</v>
      </c>
      <c r="U15" s="50">
        <f t="shared" si="2"/>
        <v>16</v>
      </c>
      <c r="V15" s="50">
        <f t="shared" si="2"/>
        <v>17</v>
      </c>
      <c r="W15" s="50">
        <f t="shared" si="2"/>
        <v>18</v>
      </c>
      <c r="X15" s="50">
        <f t="shared" si="2"/>
        <v>19</v>
      </c>
      <c r="Y15" s="50">
        <f t="shared" si="2"/>
        <v>20</v>
      </c>
      <c r="Z15" s="50">
        <f t="shared" si="2"/>
        <v>21</v>
      </c>
      <c r="AA15" s="50">
        <f t="shared" si="2"/>
        <v>22</v>
      </c>
      <c r="AB15" s="50">
        <f t="shared" si="2"/>
        <v>23</v>
      </c>
      <c r="AC15" s="50">
        <f t="shared" si="2"/>
        <v>24</v>
      </c>
      <c r="AD15" s="50">
        <f t="shared" si="2"/>
        <v>25</v>
      </c>
      <c r="AE15" s="50">
        <f t="shared" si="2"/>
        <v>26</v>
      </c>
      <c r="AF15" s="50">
        <f t="shared" si="2"/>
        <v>27</v>
      </c>
      <c r="AG15" s="50">
        <f t="shared" si="2"/>
        <v>28</v>
      </c>
      <c r="AH15" s="50">
        <f t="shared" si="2"/>
        <v>29</v>
      </c>
      <c r="AI15" s="50">
        <f t="shared" si="2"/>
        <v>30</v>
      </c>
      <c r="AJ15" s="50">
        <f t="shared" si="2"/>
        <v>31</v>
      </c>
      <c r="AK15" s="50">
        <f t="shared" si="2"/>
        <v>32</v>
      </c>
      <c r="AL15" s="50">
        <f t="shared" si="2"/>
        <v>33</v>
      </c>
      <c r="AM15" s="50">
        <f t="shared" si="2"/>
        <v>34</v>
      </c>
      <c r="AN15" s="50">
        <f t="shared" si="2"/>
        <v>35</v>
      </c>
    </row>
    <row r="16" spans="1:40" ht="18.75" customHeight="1" x14ac:dyDescent="0.25">
      <c r="A16" s="264"/>
      <c r="B16" s="264"/>
      <c r="C16" s="264"/>
      <c r="D16" s="49">
        <v>36</v>
      </c>
      <c r="E16" s="49">
        <f>D16+1</f>
        <v>37</v>
      </c>
      <c r="F16" s="49">
        <f t="shared" ref="F16:M16" si="3">E16+1</f>
        <v>38</v>
      </c>
      <c r="G16" s="49">
        <f t="shared" si="3"/>
        <v>39</v>
      </c>
      <c r="H16" s="49">
        <f t="shared" si="3"/>
        <v>40</v>
      </c>
      <c r="I16" s="49">
        <f t="shared" si="3"/>
        <v>41</v>
      </c>
      <c r="J16" s="49">
        <f t="shared" si="3"/>
        <v>42</v>
      </c>
      <c r="K16" s="49">
        <f t="shared" si="3"/>
        <v>43</v>
      </c>
      <c r="L16" s="49">
        <f t="shared" si="3"/>
        <v>44</v>
      </c>
      <c r="M16" s="49">
        <f t="shared" si="3"/>
        <v>45</v>
      </c>
      <c r="N16" s="298" t="s">
        <v>19</v>
      </c>
      <c r="O16" s="299"/>
      <c r="P16" s="54">
        <f>M16+1</f>
        <v>46</v>
      </c>
      <c r="Q16" s="54">
        <f t="shared" ref="Q16:AN16" si="4">P16+1</f>
        <v>47</v>
      </c>
      <c r="R16" s="54">
        <f t="shared" si="4"/>
        <v>48</v>
      </c>
      <c r="S16" s="54">
        <f t="shared" si="4"/>
        <v>49</v>
      </c>
      <c r="T16" s="54">
        <f t="shared" si="4"/>
        <v>50</v>
      </c>
      <c r="U16" s="54">
        <f t="shared" si="4"/>
        <v>51</v>
      </c>
      <c r="V16" s="54">
        <f t="shared" si="4"/>
        <v>52</v>
      </c>
      <c r="W16" s="54">
        <f t="shared" si="4"/>
        <v>53</v>
      </c>
      <c r="X16" s="54">
        <f t="shared" si="4"/>
        <v>54</v>
      </c>
      <c r="Y16" s="54">
        <f t="shared" si="4"/>
        <v>55</v>
      </c>
      <c r="Z16" s="54">
        <f t="shared" si="4"/>
        <v>56</v>
      </c>
      <c r="AA16" s="54">
        <f t="shared" si="4"/>
        <v>57</v>
      </c>
      <c r="AB16" s="54">
        <f t="shared" si="4"/>
        <v>58</v>
      </c>
      <c r="AC16" s="54">
        <f t="shared" si="4"/>
        <v>59</v>
      </c>
      <c r="AD16" s="54">
        <f t="shared" si="4"/>
        <v>60</v>
      </c>
      <c r="AE16" s="54">
        <f t="shared" si="4"/>
        <v>61</v>
      </c>
      <c r="AF16" s="54">
        <f t="shared" si="4"/>
        <v>62</v>
      </c>
      <c r="AG16" s="54">
        <f t="shared" si="4"/>
        <v>63</v>
      </c>
      <c r="AH16" s="54">
        <f t="shared" si="4"/>
        <v>64</v>
      </c>
      <c r="AI16" s="54">
        <f t="shared" si="4"/>
        <v>65</v>
      </c>
      <c r="AJ16" s="54">
        <f t="shared" si="4"/>
        <v>66</v>
      </c>
      <c r="AK16" s="54">
        <f t="shared" si="4"/>
        <v>67</v>
      </c>
      <c r="AL16" s="54">
        <f t="shared" si="4"/>
        <v>68</v>
      </c>
      <c r="AM16" s="54">
        <f t="shared" si="4"/>
        <v>69</v>
      </c>
      <c r="AN16" s="54">
        <f t="shared" si="4"/>
        <v>70</v>
      </c>
    </row>
    <row r="17" spans="1:40" ht="18.75" customHeight="1" x14ac:dyDescent="0.25">
      <c r="A17" s="265"/>
      <c r="B17" s="265"/>
      <c r="C17" s="265"/>
      <c r="D17" s="303" t="s">
        <v>22</v>
      </c>
      <c r="E17" s="304"/>
      <c r="F17" s="53">
        <v>71</v>
      </c>
      <c r="G17" s="53">
        <f>F17+1</f>
        <v>72</v>
      </c>
      <c r="H17" s="53">
        <f t="shared" ref="H17:M17" si="5">G17+1</f>
        <v>73</v>
      </c>
      <c r="I17" s="53">
        <f t="shared" si="5"/>
        <v>74</v>
      </c>
      <c r="J17" s="53">
        <f t="shared" si="5"/>
        <v>75</v>
      </c>
      <c r="K17" s="53">
        <f t="shared" si="5"/>
        <v>76</v>
      </c>
      <c r="L17" s="53">
        <f t="shared" si="5"/>
        <v>77</v>
      </c>
      <c r="M17" s="53">
        <f t="shared" si="5"/>
        <v>78</v>
      </c>
      <c r="N17" s="53">
        <f>M17+1</f>
        <v>79</v>
      </c>
      <c r="O17" s="53">
        <f t="shared" ref="O17:T17" si="6">N17+1</f>
        <v>80</v>
      </c>
      <c r="P17" s="53">
        <f t="shared" si="6"/>
        <v>81</v>
      </c>
      <c r="Q17" s="53">
        <f t="shared" si="6"/>
        <v>82</v>
      </c>
      <c r="R17" s="53">
        <f t="shared" si="6"/>
        <v>83</v>
      </c>
      <c r="S17" s="53">
        <f t="shared" si="6"/>
        <v>84</v>
      </c>
      <c r="T17" s="53">
        <f t="shared" si="6"/>
        <v>85</v>
      </c>
      <c r="U17" s="300" t="s">
        <v>61</v>
      </c>
      <c r="V17" s="300"/>
      <c r="W17" s="300"/>
      <c r="X17" s="300"/>
      <c r="Y17" s="14">
        <f>T17+1</f>
        <v>86</v>
      </c>
      <c r="Z17" s="14">
        <f t="shared" ref="Z17:AH17" si="7">Y17+1</f>
        <v>87</v>
      </c>
      <c r="AA17" s="14">
        <f t="shared" si="7"/>
        <v>88</v>
      </c>
      <c r="AB17" s="14">
        <f t="shared" si="7"/>
        <v>89</v>
      </c>
      <c r="AC17" s="14">
        <f t="shared" si="7"/>
        <v>90</v>
      </c>
      <c r="AD17" s="14">
        <f t="shared" si="7"/>
        <v>91</v>
      </c>
      <c r="AE17" s="14">
        <f t="shared" si="7"/>
        <v>92</v>
      </c>
      <c r="AF17" s="14">
        <f t="shared" si="7"/>
        <v>93</v>
      </c>
      <c r="AG17" s="14">
        <f t="shared" si="7"/>
        <v>94</v>
      </c>
      <c r="AH17" s="14">
        <f t="shared" si="7"/>
        <v>95</v>
      </c>
      <c r="AI17" s="21"/>
      <c r="AJ17" s="21"/>
      <c r="AK17" s="21"/>
      <c r="AL17" s="21"/>
      <c r="AM17" s="21"/>
      <c r="AN17" s="21"/>
    </row>
    <row r="18" spans="1:40" ht="7.5" customHeight="1" x14ac:dyDescent="0.2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8.75" customHeight="1" x14ac:dyDescent="0.25">
      <c r="A19" s="250"/>
      <c r="B19" s="250"/>
      <c r="C19" s="250"/>
      <c r="D19" s="301" t="s">
        <v>15</v>
      </c>
      <c r="E19" s="302"/>
      <c r="F19" s="50">
        <v>1</v>
      </c>
      <c r="G19" s="50">
        <f>F19+1</f>
        <v>2</v>
      </c>
      <c r="H19" s="50">
        <f t="shared" ref="H19:AN19" si="8">G19+1</f>
        <v>3</v>
      </c>
      <c r="I19" s="50">
        <f t="shared" si="8"/>
        <v>4</v>
      </c>
      <c r="J19" s="50">
        <f t="shared" si="8"/>
        <v>5</v>
      </c>
      <c r="K19" s="50">
        <f t="shared" si="8"/>
        <v>6</v>
      </c>
      <c r="L19" s="50">
        <f t="shared" si="8"/>
        <v>7</v>
      </c>
      <c r="M19" s="50">
        <f t="shared" si="8"/>
        <v>8</v>
      </c>
      <c r="N19" s="50">
        <f t="shared" si="8"/>
        <v>9</v>
      </c>
      <c r="O19" s="50">
        <f t="shared" si="8"/>
        <v>10</v>
      </c>
      <c r="P19" s="50">
        <f t="shared" si="8"/>
        <v>11</v>
      </c>
      <c r="Q19" s="50">
        <f t="shared" si="8"/>
        <v>12</v>
      </c>
      <c r="R19" s="50">
        <f t="shared" si="8"/>
        <v>13</v>
      </c>
      <c r="S19" s="50">
        <f t="shared" si="8"/>
        <v>14</v>
      </c>
      <c r="T19" s="50">
        <f t="shared" si="8"/>
        <v>15</v>
      </c>
      <c r="U19" s="50">
        <f t="shared" si="8"/>
        <v>16</v>
      </c>
      <c r="V19" s="50">
        <f t="shared" si="8"/>
        <v>17</v>
      </c>
      <c r="W19" s="50">
        <f t="shared" si="8"/>
        <v>18</v>
      </c>
      <c r="X19" s="50">
        <f t="shared" si="8"/>
        <v>19</v>
      </c>
      <c r="Y19" s="50">
        <f t="shared" si="8"/>
        <v>20</v>
      </c>
      <c r="Z19" s="50">
        <f t="shared" si="8"/>
        <v>21</v>
      </c>
      <c r="AA19" s="50">
        <f t="shared" si="8"/>
        <v>22</v>
      </c>
      <c r="AB19" s="50">
        <f t="shared" si="8"/>
        <v>23</v>
      </c>
      <c r="AC19" s="50">
        <f t="shared" si="8"/>
        <v>24</v>
      </c>
      <c r="AD19" s="50">
        <f t="shared" si="8"/>
        <v>25</v>
      </c>
      <c r="AE19" s="50">
        <f t="shared" si="8"/>
        <v>26</v>
      </c>
      <c r="AF19" s="50">
        <f t="shared" si="8"/>
        <v>27</v>
      </c>
      <c r="AG19" s="50">
        <f t="shared" si="8"/>
        <v>28</v>
      </c>
      <c r="AH19" s="50">
        <f t="shared" si="8"/>
        <v>29</v>
      </c>
      <c r="AI19" s="50">
        <f t="shared" si="8"/>
        <v>30</v>
      </c>
      <c r="AJ19" s="50">
        <f t="shared" si="8"/>
        <v>31</v>
      </c>
      <c r="AK19" s="50">
        <f t="shared" si="8"/>
        <v>32</v>
      </c>
      <c r="AL19" s="50">
        <f t="shared" si="8"/>
        <v>33</v>
      </c>
      <c r="AM19" s="50">
        <f t="shared" si="8"/>
        <v>34</v>
      </c>
      <c r="AN19" s="50">
        <f t="shared" si="8"/>
        <v>35</v>
      </c>
    </row>
    <row r="20" spans="1:40" ht="18.75" customHeight="1" x14ac:dyDescent="0.25">
      <c r="A20" s="264"/>
      <c r="B20" s="264"/>
      <c r="C20" s="264"/>
      <c r="D20" s="49">
        <v>36</v>
      </c>
      <c r="E20" s="49">
        <f>D20+1</f>
        <v>37</v>
      </c>
      <c r="F20" s="49">
        <f t="shared" ref="F20:M20" si="9">E20+1</f>
        <v>38</v>
      </c>
      <c r="G20" s="49">
        <f t="shared" si="9"/>
        <v>39</v>
      </c>
      <c r="H20" s="49">
        <f t="shared" si="9"/>
        <v>40</v>
      </c>
      <c r="I20" s="49">
        <f t="shared" si="9"/>
        <v>41</v>
      </c>
      <c r="J20" s="49">
        <f t="shared" si="9"/>
        <v>42</v>
      </c>
      <c r="K20" s="49">
        <f t="shared" si="9"/>
        <v>43</v>
      </c>
      <c r="L20" s="49">
        <f t="shared" si="9"/>
        <v>44</v>
      </c>
      <c r="M20" s="49">
        <f t="shared" si="9"/>
        <v>45</v>
      </c>
      <c r="N20" s="298" t="s">
        <v>19</v>
      </c>
      <c r="O20" s="299"/>
      <c r="P20" s="54">
        <f>M20+1</f>
        <v>46</v>
      </c>
      <c r="Q20" s="54">
        <f t="shared" ref="Q20:AN20" si="10">P20+1</f>
        <v>47</v>
      </c>
      <c r="R20" s="54">
        <f t="shared" si="10"/>
        <v>48</v>
      </c>
      <c r="S20" s="54">
        <f t="shared" si="10"/>
        <v>49</v>
      </c>
      <c r="T20" s="54">
        <f t="shared" si="10"/>
        <v>50</v>
      </c>
      <c r="U20" s="54">
        <f t="shared" si="10"/>
        <v>51</v>
      </c>
      <c r="V20" s="54">
        <f t="shared" si="10"/>
        <v>52</v>
      </c>
      <c r="W20" s="54">
        <f t="shared" si="10"/>
        <v>53</v>
      </c>
      <c r="X20" s="54">
        <f t="shared" si="10"/>
        <v>54</v>
      </c>
      <c r="Y20" s="54">
        <f t="shared" si="10"/>
        <v>55</v>
      </c>
      <c r="Z20" s="54">
        <f t="shared" si="10"/>
        <v>56</v>
      </c>
      <c r="AA20" s="54">
        <f t="shared" si="10"/>
        <v>57</v>
      </c>
      <c r="AB20" s="54">
        <f t="shared" si="10"/>
        <v>58</v>
      </c>
      <c r="AC20" s="54">
        <f t="shared" si="10"/>
        <v>59</v>
      </c>
      <c r="AD20" s="54">
        <f t="shared" si="10"/>
        <v>60</v>
      </c>
      <c r="AE20" s="54">
        <f t="shared" si="10"/>
        <v>61</v>
      </c>
      <c r="AF20" s="54">
        <f t="shared" si="10"/>
        <v>62</v>
      </c>
      <c r="AG20" s="54">
        <f t="shared" si="10"/>
        <v>63</v>
      </c>
      <c r="AH20" s="54">
        <f t="shared" si="10"/>
        <v>64</v>
      </c>
      <c r="AI20" s="54">
        <f t="shared" si="10"/>
        <v>65</v>
      </c>
      <c r="AJ20" s="54">
        <f t="shared" si="10"/>
        <v>66</v>
      </c>
      <c r="AK20" s="54">
        <f t="shared" si="10"/>
        <v>67</v>
      </c>
      <c r="AL20" s="54">
        <f t="shared" si="10"/>
        <v>68</v>
      </c>
      <c r="AM20" s="54">
        <f t="shared" si="10"/>
        <v>69</v>
      </c>
      <c r="AN20" s="54">
        <f t="shared" si="10"/>
        <v>70</v>
      </c>
    </row>
    <row r="21" spans="1:40" ht="18.75" customHeight="1" x14ac:dyDescent="0.25">
      <c r="A21" s="265"/>
      <c r="B21" s="265"/>
      <c r="C21" s="265"/>
      <c r="D21" s="303" t="s">
        <v>22</v>
      </c>
      <c r="E21" s="304"/>
      <c r="F21" s="53">
        <v>71</v>
      </c>
      <c r="G21" s="53">
        <f>F21+1</f>
        <v>72</v>
      </c>
      <c r="H21" s="53">
        <f t="shared" ref="H21:M21" si="11">G21+1</f>
        <v>73</v>
      </c>
      <c r="I21" s="53">
        <f t="shared" si="11"/>
        <v>74</v>
      </c>
      <c r="J21" s="53">
        <f t="shared" si="11"/>
        <v>75</v>
      </c>
      <c r="K21" s="53">
        <f t="shared" si="11"/>
        <v>76</v>
      </c>
      <c r="L21" s="53">
        <f t="shared" si="11"/>
        <v>77</v>
      </c>
      <c r="M21" s="53">
        <f t="shared" si="11"/>
        <v>78</v>
      </c>
      <c r="N21" s="53">
        <f>M21+1</f>
        <v>79</v>
      </c>
      <c r="O21" s="53">
        <f t="shared" ref="O21:T21" si="12">N21+1</f>
        <v>80</v>
      </c>
      <c r="P21" s="53">
        <f t="shared" si="12"/>
        <v>81</v>
      </c>
      <c r="Q21" s="53">
        <f t="shared" si="12"/>
        <v>82</v>
      </c>
      <c r="R21" s="53">
        <f t="shared" si="12"/>
        <v>83</v>
      </c>
      <c r="S21" s="53">
        <f t="shared" si="12"/>
        <v>84</v>
      </c>
      <c r="T21" s="53">
        <f t="shared" si="12"/>
        <v>85</v>
      </c>
      <c r="U21" s="300" t="s">
        <v>61</v>
      </c>
      <c r="V21" s="300"/>
      <c r="W21" s="300"/>
      <c r="X21" s="300"/>
      <c r="Y21" s="14">
        <f>T21+1</f>
        <v>86</v>
      </c>
      <c r="Z21" s="14">
        <f t="shared" ref="Z21:AH21" si="13">Y21+1</f>
        <v>87</v>
      </c>
      <c r="AA21" s="14">
        <f t="shared" si="13"/>
        <v>88</v>
      </c>
      <c r="AB21" s="14">
        <f t="shared" si="13"/>
        <v>89</v>
      </c>
      <c r="AC21" s="14">
        <f t="shared" si="13"/>
        <v>90</v>
      </c>
      <c r="AD21" s="14">
        <f t="shared" si="13"/>
        <v>91</v>
      </c>
      <c r="AE21" s="14">
        <f t="shared" si="13"/>
        <v>92</v>
      </c>
      <c r="AF21" s="14">
        <f t="shared" si="13"/>
        <v>93</v>
      </c>
      <c r="AG21" s="14">
        <f t="shared" si="13"/>
        <v>94</v>
      </c>
      <c r="AH21" s="14">
        <f t="shared" si="13"/>
        <v>95</v>
      </c>
      <c r="AI21" s="21"/>
      <c r="AJ21" s="21"/>
      <c r="AK21" s="21"/>
      <c r="AL21" s="21"/>
      <c r="AM21" s="21"/>
      <c r="AN21" s="21"/>
    </row>
    <row r="22" spans="1:40" ht="7.5" customHeight="1" x14ac:dyDescent="0.25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8.75" customHeight="1" x14ac:dyDescent="0.25">
      <c r="A23" s="250"/>
      <c r="B23" s="250"/>
      <c r="C23" s="250"/>
      <c r="D23" s="301" t="s">
        <v>15</v>
      </c>
      <c r="E23" s="302"/>
      <c r="F23" s="50">
        <v>1</v>
      </c>
      <c r="G23" s="50">
        <f>F23+1</f>
        <v>2</v>
      </c>
      <c r="H23" s="50">
        <f t="shared" ref="H23:AN23" si="14">G23+1</f>
        <v>3</v>
      </c>
      <c r="I23" s="50">
        <f t="shared" si="14"/>
        <v>4</v>
      </c>
      <c r="J23" s="50">
        <f t="shared" si="14"/>
        <v>5</v>
      </c>
      <c r="K23" s="50">
        <f t="shared" si="14"/>
        <v>6</v>
      </c>
      <c r="L23" s="50">
        <f t="shared" si="14"/>
        <v>7</v>
      </c>
      <c r="M23" s="50">
        <f t="shared" si="14"/>
        <v>8</v>
      </c>
      <c r="N23" s="50">
        <f t="shared" si="14"/>
        <v>9</v>
      </c>
      <c r="O23" s="50">
        <f t="shared" si="14"/>
        <v>10</v>
      </c>
      <c r="P23" s="50">
        <f t="shared" si="14"/>
        <v>11</v>
      </c>
      <c r="Q23" s="50">
        <f t="shared" si="14"/>
        <v>12</v>
      </c>
      <c r="R23" s="50">
        <f t="shared" si="14"/>
        <v>13</v>
      </c>
      <c r="S23" s="50">
        <f t="shared" si="14"/>
        <v>14</v>
      </c>
      <c r="T23" s="50">
        <f t="shared" si="14"/>
        <v>15</v>
      </c>
      <c r="U23" s="50">
        <f t="shared" si="14"/>
        <v>16</v>
      </c>
      <c r="V23" s="50">
        <f t="shared" si="14"/>
        <v>17</v>
      </c>
      <c r="W23" s="50">
        <f t="shared" si="14"/>
        <v>18</v>
      </c>
      <c r="X23" s="50">
        <f t="shared" si="14"/>
        <v>19</v>
      </c>
      <c r="Y23" s="50">
        <f t="shared" si="14"/>
        <v>20</v>
      </c>
      <c r="Z23" s="50">
        <f t="shared" si="14"/>
        <v>21</v>
      </c>
      <c r="AA23" s="50">
        <f t="shared" si="14"/>
        <v>22</v>
      </c>
      <c r="AB23" s="50">
        <f t="shared" si="14"/>
        <v>23</v>
      </c>
      <c r="AC23" s="50">
        <f t="shared" si="14"/>
        <v>24</v>
      </c>
      <c r="AD23" s="50">
        <f t="shared" si="14"/>
        <v>25</v>
      </c>
      <c r="AE23" s="50">
        <f t="shared" si="14"/>
        <v>26</v>
      </c>
      <c r="AF23" s="50">
        <f t="shared" si="14"/>
        <v>27</v>
      </c>
      <c r="AG23" s="50">
        <f t="shared" si="14"/>
        <v>28</v>
      </c>
      <c r="AH23" s="50">
        <f t="shared" si="14"/>
        <v>29</v>
      </c>
      <c r="AI23" s="50">
        <f t="shared" si="14"/>
        <v>30</v>
      </c>
      <c r="AJ23" s="50">
        <f t="shared" si="14"/>
        <v>31</v>
      </c>
      <c r="AK23" s="50">
        <f t="shared" si="14"/>
        <v>32</v>
      </c>
      <c r="AL23" s="50">
        <f t="shared" si="14"/>
        <v>33</v>
      </c>
      <c r="AM23" s="50">
        <f t="shared" si="14"/>
        <v>34</v>
      </c>
      <c r="AN23" s="50">
        <f t="shared" si="14"/>
        <v>35</v>
      </c>
    </row>
    <row r="24" spans="1:40" ht="18.75" customHeight="1" x14ac:dyDescent="0.25">
      <c r="A24" s="264"/>
      <c r="B24" s="264"/>
      <c r="C24" s="264"/>
      <c r="D24" s="49">
        <v>36</v>
      </c>
      <c r="E24" s="49">
        <f>D24+1</f>
        <v>37</v>
      </c>
      <c r="F24" s="49">
        <f t="shared" ref="F24:M24" si="15">E24+1</f>
        <v>38</v>
      </c>
      <c r="G24" s="49">
        <f t="shared" si="15"/>
        <v>39</v>
      </c>
      <c r="H24" s="49">
        <f t="shared" si="15"/>
        <v>40</v>
      </c>
      <c r="I24" s="49">
        <f t="shared" si="15"/>
        <v>41</v>
      </c>
      <c r="J24" s="49">
        <f t="shared" si="15"/>
        <v>42</v>
      </c>
      <c r="K24" s="49">
        <f t="shared" si="15"/>
        <v>43</v>
      </c>
      <c r="L24" s="49">
        <f t="shared" si="15"/>
        <v>44</v>
      </c>
      <c r="M24" s="49">
        <f t="shared" si="15"/>
        <v>45</v>
      </c>
      <c r="N24" s="298" t="s">
        <v>19</v>
      </c>
      <c r="O24" s="299"/>
      <c r="P24" s="54">
        <f>M24+1</f>
        <v>46</v>
      </c>
      <c r="Q24" s="54">
        <f t="shared" ref="Q24:AN24" si="16">P24+1</f>
        <v>47</v>
      </c>
      <c r="R24" s="54">
        <f t="shared" si="16"/>
        <v>48</v>
      </c>
      <c r="S24" s="54">
        <f t="shared" si="16"/>
        <v>49</v>
      </c>
      <c r="T24" s="54">
        <f t="shared" si="16"/>
        <v>50</v>
      </c>
      <c r="U24" s="54">
        <f t="shared" si="16"/>
        <v>51</v>
      </c>
      <c r="V24" s="54">
        <f t="shared" si="16"/>
        <v>52</v>
      </c>
      <c r="W24" s="54">
        <f t="shared" si="16"/>
        <v>53</v>
      </c>
      <c r="X24" s="54">
        <f t="shared" si="16"/>
        <v>54</v>
      </c>
      <c r="Y24" s="54">
        <f t="shared" si="16"/>
        <v>55</v>
      </c>
      <c r="Z24" s="54">
        <f t="shared" si="16"/>
        <v>56</v>
      </c>
      <c r="AA24" s="54">
        <f t="shared" si="16"/>
        <v>57</v>
      </c>
      <c r="AB24" s="54">
        <f t="shared" si="16"/>
        <v>58</v>
      </c>
      <c r="AC24" s="54">
        <f t="shared" si="16"/>
        <v>59</v>
      </c>
      <c r="AD24" s="54">
        <f t="shared" si="16"/>
        <v>60</v>
      </c>
      <c r="AE24" s="54">
        <f t="shared" si="16"/>
        <v>61</v>
      </c>
      <c r="AF24" s="54">
        <f t="shared" si="16"/>
        <v>62</v>
      </c>
      <c r="AG24" s="54">
        <f t="shared" si="16"/>
        <v>63</v>
      </c>
      <c r="AH24" s="54">
        <f t="shared" si="16"/>
        <v>64</v>
      </c>
      <c r="AI24" s="54">
        <f t="shared" si="16"/>
        <v>65</v>
      </c>
      <c r="AJ24" s="54">
        <f t="shared" si="16"/>
        <v>66</v>
      </c>
      <c r="AK24" s="54">
        <f t="shared" si="16"/>
        <v>67</v>
      </c>
      <c r="AL24" s="54">
        <f t="shared" si="16"/>
        <v>68</v>
      </c>
      <c r="AM24" s="54">
        <f t="shared" si="16"/>
        <v>69</v>
      </c>
      <c r="AN24" s="54">
        <f t="shared" si="16"/>
        <v>70</v>
      </c>
    </row>
    <row r="25" spans="1:40" ht="18.75" customHeight="1" x14ac:dyDescent="0.25">
      <c r="A25" s="265"/>
      <c r="B25" s="265"/>
      <c r="C25" s="265"/>
      <c r="D25" s="303" t="s">
        <v>22</v>
      </c>
      <c r="E25" s="304"/>
      <c r="F25" s="53">
        <v>71</v>
      </c>
      <c r="G25" s="53">
        <f>F25+1</f>
        <v>72</v>
      </c>
      <c r="H25" s="53">
        <f t="shared" ref="H25:M25" si="17">G25+1</f>
        <v>73</v>
      </c>
      <c r="I25" s="53">
        <f t="shared" si="17"/>
        <v>74</v>
      </c>
      <c r="J25" s="53">
        <f t="shared" si="17"/>
        <v>75</v>
      </c>
      <c r="K25" s="53">
        <f t="shared" si="17"/>
        <v>76</v>
      </c>
      <c r="L25" s="53">
        <f t="shared" si="17"/>
        <v>77</v>
      </c>
      <c r="M25" s="53">
        <f t="shared" si="17"/>
        <v>78</v>
      </c>
      <c r="N25" s="53">
        <f>M25+1</f>
        <v>79</v>
      </c>
      <c r="O25" s="53">
        <f t="shared" ref="O25:T25" si="18">N25+1</f>
        <v>80</v>
      </c>
      <c r="P25" s="53">
        <f t="shared" si="18"/>
        <v>81</v>
      </c>
      <c r="Q25" s="53">
        <f t="shared" si="18"/>
        <v>82</v>
      </c>
      <c r="R25" s="53">
        <f t="shared" si="18"/>
        <v>83</v>
      </c>
      <c r="S25" s="53">
        <f t="shared" si="18"/>
        <v>84</v>
      </c>
      <c r="T25" s="53">
        <f t="shared" si="18"/>
        <v>85</v>
      </c>
      <c r="U25" s="300" t="s">
        <v>61</v>
      </c>
      <c r="V25" s="300"/>
      <c r="W25" s="300"/>
      <c r="X25" s="300"/>
      <c r="Y25" s="14">
        <f>T25+1</f>
        <v>86</v>
      </c>
      <c r="Z25" s="14">
        <f t="shared" ref="Z25:AH25" si="19">Y25+1</f>
        <v>87</v>
      </c>
      <c r="AA25" s="14">
        <f t="shared" si="19"/>
        <v>88</v>
      </c>
      <c r="AB25" s="14">
        <f t="shared" si="19"/>
        <v>89</v>
      </c>
      <c r="AC25" s="14">
        <f t="shared" si="19"/>
        <v>90</v>
      </c>
      <c r="AD25" s="14">
        <f t="shared" si="19"/>
        <v>91</v>
      </c>
      <c r="AE25" s="14">
        <f t="shared" si="19"/>
        <v>92</v>
      </c>
      <c r="AF25" s="14">
        <f t="shared" si="19"/>
        <v>93</v>
      </c>
      <c r="AG25" s="14">
        <f t="shared" si="19"/>
        <v>94</v>
      </c>
      <c r="AH25" s="14">
        <f t="shared" si="19"/>
        <v>95</v>
      </c>
      <c r="AI25" s="21"/>
      <c r="AJ25" s="21"/>
      <c r="AK25" s="21"/>
      <c r="AL25" s="21"/>
      <c r="AM25" s="21"/>
      <c r="AN25" s="21"/>
    </row>
    <row r="26" spans="1:40" ht="7.5" customHeight="1" x14ac:dyDescent="0.25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4"/>
    </row>
    <row r="27" spans="1:40" ht="18.75" customHeight="1" x14ac:dyDescent="0.25">
      <c r="A27" s="250"/>
      <c r="B27" s="250"/>
      <c r="C27" s="250"/>
      <c r="D27" s="301" t="s">
        <v>15</v>
      </c>
      <c r="E27" s="302"/>
      <c r="F27" s="50">
        <v>1</v>
      </c>
      <c r="G27" s="50">
        <f>F27+1</f>
        <v>2</v>
      </c>
      <c r="H27" s="50">
        <f t="shared" ref="H27:AN27" si="20">G27+1</f>
        <v>3</v>
      </c>
      <c r="I27" s="50">
        <f t="shared" si="20"/>
        <v>4</v>
      </c>
      <c r="J27" s="50">
        <f t="shared" si="20"/>
        <v>5</v>
      </c>
      <c r="K27" s="50">
        <f t="shared" si="20"/>
        <v>6</v>
      </c>
      <c r="L27" s="50">
        <f t="shared" si="20"/>
        <v>7</v>
      </c>
      <c r="M27" s="50">
        <f t="shared" si="20"/>
        <v>8</v>
      </c>
      <c r="N27" s="50">
        <f t="shared" si="20"/>
        <v>9</v>
      </c>
      <c r="O27" s="50">
        <f t="shared" si="20"/>
        <v>10</v>
      </c>
      <c r="P27" s="50">
        <f t="shared" si="20"/>
        <v>11</v>
      </c>
      <c r="Q27" s="50">
        <f t="shared" si="20"/>
        <v>12</v>
      </c>
      <c r="R27" s="50">
        <f t="shared" si="20"/>
        <v>13</v>
      </c>
      <c r="S27" s="50">
        <f t="shared" si="20"/>
        <v>14</v>
      </c>
      <c r="T27" s="50">
        <f t="shared" si="20"/>
        <v>15</v>
      </c>
      <c r="U27" s="50">
        <f t="shared" si="20"/>
        <v>16</v>
      </c>
      <c r="V27" s="50">
        <f t="shared" si="20"/>
        <v>17</v>
      </c>
      <c r="W27" s="50">
        <f t="shared" si="20"/>
        <v>18</v>
      </c>
      <c r="X27" s="50">
        <f t="shared" si="20"/>
        <v>19</v>
      </c>
      <c r="Y27" s="50">
        <f t="shared" si="20"/>
        <v>20</v>
      </c>
      <c r="Z27" s="50">
        <f t="shared" si="20"/>
        <v>21</v>
      </c>
      <c r="AA27" s="50">
        <f t="shared" si="20"/>
        <v>22</v>
      </c>
      <c r="AB27" s="50">
        <f t="shared" si="20"/>
        <v>23</v>
      </c>
      <c r="AC27" s="50">
        <f t="shared" si="20"/>
        <v>24</v>
      </c>
      <c r="AD27" s="50">
        <f t="shared" si="20"/>
        <v>25</v>
      </c>
      <c r="AE27" s="50">
        <f t="shared" si="20"/>
        <v>26</v>
      </c>
      <c r="AF27" s="50">
        <f t="shared" si="20"/>
        <v>27</v>
      </c>
      <c r="AG27" s="50">
        <f t="shared" si="20"/>
        <v>28</v>
      </c>
      <c r="AH27" s="50">
        <f t="shared" si="20"/>
        <v>29</v>
      </c>
      <c r="AI27" s="50">
        <f t="shared" si="20"/>
        <v>30</v>
      </c>
      <c r="AJ27" s="50">
        <f t="shared" si="20"/>
        <v>31</v>
      </c>
      <c r="AK27" s="50">
        <f t="shared" si="20"/>
        <v>32</v>
      </c>
      <c r="AL27" s="50">
        <f t="shared" si="20"/>
        <v>33</v>
      </c>
      <c r="AM27" s="50">
        <f t="shared" si="20"/>
        <v>34</v>
      </c>
      <c r="AN27" s="50">
        <f t="shared" si="20"/>
        <v>35</v>
      </c>
    </row>
    <row r="28" spans="1:40" ht="18.75" customHeight="1" x14ac:dyDescent="0.25">
      <c r="A28" s="264"/>
      <c r="B28" s="264"/>
      <c r="C28" s="264"/>
      <c r="D28" s="49">
        <v>36</v>
      </c>
      <c r="E28" s="49">
        <f>D28+1</f>
        <v>37</v>
      </c>
      <c r="F28" s="49">
        <f t="shared" ref="F28:M28" si="21">E28+1</f>
        <v>38</v>
      </c>
      <c r="G28" s="49">
        <f t="shared" si="21"/>
        <v>39</v>
      </c>
      <c r="H28" s="49">
        <f t="shared" si="21"/>
        <v>40</v>
      </c>
      <c r="I28" s="49">
        <f t="shared" si="21"/>
        <v>41</v>
      </c>
      <c r="J28" s="49">
        <f t="shared" si="21"/>
        <v>42</v>
      </c>
      <c r="K28" s="49">
        <f t="shared" si="21"/>
        <v>43</v>
      </c>
      <c r="L28" s="49">
        <f t="shared" si="21"/>
        <v>44</v>
      </c>
      <c r="M28" s="49">
        <f t="shared" si="21"/>
        <v>45</v>
      </c>
      <c r="N28" s="298" t="s">
        <v>19</v>
      </c>
      <c r="O28" s="299"/>
      <c r="P28" s="54">
        <f>M28+1</f>
        <v>46</v>
      </c>
      <c r="Q28" s="54">
        <f t="shared" ref="Q28:AN28" si="22">P28+1</f>
        <v>47</v>
      </c>
      <c r="R28" s="54">
        <f t="shared" si="22"/>
        <v>48</v>
      </c>
      <c r="S28" s="54">
        <f t="shared" si="22"/>
        <v>49</v>
      </c>
      <c r="T28" s="54">
        <f t="shared" si="22"/>
        <v>50</v>
      </c>
      <c r="U28" s="54">
        <f t="shared" si="22"/>
        <v>51</v>
      </c>
      <c r="V28" s="54">
        <f t="shared" si="22"/>
        <v>52</v>
      </c>
      <c r="W28" s="54">
        <f t="shared" si="22"/>
        <v>53</v>
      </c>
      <c r="X28" s="54">
        <f t="shared" si="22"/>
        <v>54</v>
      </c>
      <c r="Y28" s="54">
        <f t="shared" si="22"/>
        <v>55</v>
      </c>
      <c r="Z28" s="54">
        <f t="shared" si="22"/>
        <v>56</v>
      </c>
      <c r="AA28" s="54">
        <f t="shared" si="22"/>
        <v>57</v>
      </c>
      <c r="AB28" s="54">
        <f t="shared" si="22"/>
        <v>58</v>
      </c>
      <c r="AC28" s="54">
        <f t="shared" si="22"/>
        <v>59</v>
      </c>
      <c r="AD28" s="54">
        <f t="shared" si="22"/>
        <v>60</v>
      </c>
      <c r="AE28" s="54">
        <f t="shared" si="22"/>
        <v>61</v>
      </c>
      <c r="AF28" s="54">
        <f t="shared" si="22"/>
        <v>62</v>
      </c>
      <c r="AG28" s="54">
        <f t="shared" si="22"/>
        <v>63</v>
      </c>
      <c r="AH28" s="54">
        <f t="shared" si="22"/>
        <v>64</v>
      </c>
      <c r="AI28" s="54">
        <f t="shared" si="22"/>
        <v>65</v>
      </c>
      <c r="AJ28" s="54">
        <f t="shared" si="22"/>
        <v>66</v>
      </c>
      <c r="AK28" s="54">
        <f t="shared" si="22"/>
        <v>67</v>
      </c>
      <c r="AL28" s="54">
        <f t="shared" si="22"/>
        <v>68</v>
      </c>
      <c r="AM28" s="54">
        <f t="shared" si="22"/>
        <v>69</v>
      </c>
      <c r="AN28" s="54">
        <f t="shared" si="22"/>
        <v>70</v>
      </c>
    </row>
    <row r="29" spans="1:40" ht="18.75" customHeight="1" x14ac:dyDescent="0.25">
      <c r="A29" s="265"/>
      <c r="B29" s="265"/>
      <c r="C29" s="265"/>
      <c r="D29" s="303" t="s">
        <v>22</v>
      </c>
      <c r="E29" s="304"/>
      <c r="F29" s="53">
        <v>71</v>
      </c>
      <c r="G29" s="53">
        <f>F29+1</f>
        <v>72</v>
      </c>
      <c r="H29" s="53">
        <f t="shared" ref="H29:M29" si="23">G29+1</f>
        <v>73</v>
      </c>
      <c r="I29" s="53">
        <f t="shared" si="23"/>
        <v>74</v>
      </c>
      <c r="J29" s="53">
        <f t="shared" si="23"/>
        <v>75</v>
      </c>
      <c r="K29" s="53">
        <f t="shared" si="23"/>
        <v>76</v>
      </c>
      <c r="L29" s="53">
        <f t="shared" si="23"/>
        <v>77</v>
      </c>
      <c r="M29" s="53">
        <f t="shared" si="23"/>
        <v>78</v>
      </c>
      <c r="N29" s="53">
        <f>M29+1</f>
        <v>79</v>
      </c>
      <c r="O29" s="53">
        <f t="shared" ref="O29:T29" si="24">N29+1</f>
        <v>80</v>
      </c>
      <c r="P29" s="53">
        <f t="shared" si="24"/>
        <v>81</v>
      </c>
      <c r="Q29" s="53">
        <f t="shared" si="24"/>
        <v>82</v>
      </c>
      <c r="R29" s="53">
        <f t="shared" si="24"/>
        <v>83</v>
      </c>
      <c r="S29" s="53">
        <f t="shared" si="24"/>
        <v>84</v>
      </c>
      <c r="T29" s="53">
        <f t="shared" si="24"/>
        <v>85</v>
      </c>
      <c r="U29" s="300" t="s">
        <v>61</v>
      </c>
      <c r="V29" s="300"/>
      <c r="W29" s="300"/>
      <c r="X29" s="300"/>
      <c r="Y29" s="14">
        <f>T29+1</f>
        <v>86</v>
      </c>
      <c r="Z29" s="14">
        <f t="shared" ref="Z29:AH29" si="25">Y29+1</f>
        <v>87</v>
      </c>
      <c r="AA29" s="14">
        <f t="shared" si="25"/>
        <v>88</v>
      </c>
      <c r="AB29" s="14">
        <f t="shared" si="25"/>
        <v>89</v>
      </c>
      <c r="AC29" s="14">
        <f t="shared" si="25"/>
        <v>90</v>
      </c>
      <c r="AD29" s="14">
        <f t="shared" si="25"/>
        <v>91</v>
      </c>
      <c r="AE29" s="14">
        <f t="shared" si="25"/>
        <v>92</v>
      </c>
      <c r="AF29" s="14">
        <f t="shared" si="25"/>
        <v>93</v>
      </c>
      <c r="AG29" s="14">
        <f t="shared" si="25"/>
        <v>94</v>
      </c>
      <c r="AH29" s="14">
        <f t="shared" si="25"/>
        <v>95</v>
      </c>
      <c r="AI29" s="21"/>
      <c r="AJ29" s="21"/>
      <c r="AK29" s="21"/>
      <c r="AL29" s="21"/>
      <c r="AM29" s="21"/>
      <c r="AN29" s="21"/>
    </row>
    <row r="30" spans="1:40" ht="7.5" customHeight="1" x14ac:dyDescent="0.2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8.75" customHeight="1" x14ac:dyDescent="0.25">
      <c r="A31" s="250"/>
      <c r="B31" s="250"/>
      <c r="C31" s="250"/>
      <c r="D31" s="301" t="s">
        <v>15</v>
      </c>
      <c r="E31" s="302"/>
      <c r="F31" s="50">
        <v>1</v>
      </c>
      <c r="G31" s="50">
        <f>F31+1</f>
        <v>2</v>
      </c>
      <c r="H31" s="50">
        <f t="shared" ref="H31:AN31" si="26">G31+1</f>
        <v>3</v>
      </c>
      <c r="I31" s="50">
        <f t="shared" si="26"/>
        <v>4</v>
      </c>
      <c r="J31" s="50">
        <f t="shared" si="26"/>
        <v>5</v>
      </c>
      <c r="K31" s="50">
        <f t="shared" si="26"/>
        <v>6</v>
      </c>
      <c r="L31" s="50">
        <f t="shared" si="26"/>
        <v>7</v>
      </c>
      <c r="M31" s="50">
        <f t="shared" si="26"/>
        <v>8</v>
      </c>
      <c r="N31" s="50">
        <f t="shared" si="26"/>
        <v>9</v>
      </c>
      <c r="O31" s="50">
        <f t="shared" si="26"/>
        <v>10</v>
      </c>
      <c r="P31" s="50">
        <f t="shared" si="26"/>
        <v>11</v>
      </c>
      <c r="Q31" s="50">
        <f t="shared" si="26"/>
        <v>12</v>
      </c>
      <c r="R31" s="50">
        <f t="shared" si="26"/>
        <v>13</v>
      </c>
      <c r="S31" s="50">
        <f t="shared" si="26"/>
        <v>14</v>
      </c>
      <c r="T31" s="50">
        <f t="shared" si="26"/>
        <v>15</v>
      </c>
      <c r="U31" s="50">
        <f t="shared" si="26"/>
        <v>16</v>
      </c>
      <c r="V31" s="50">
        <f t="shared" si="26"/>
        <v>17</v>
      </c>
      <c r="W31" s="50">
        <f t="shared" si="26"/>
        <v>18</v>
      </c>
      <c r="X31" s="50">
        <f t="shared" si="26"/>
        <v>19</v>
      </c>
      <c r="Y31" s="50">
        <f t="shared" si="26"/>
        <v>20</v>
      </c>
      <c r="Z31" s="50">
        <f t="shared" si="26"/>
        <v>21</v>
      </c>
      <c r="AA31" s="50">
        <f t="shared" si="26"/>
        <v>22</v>
      </c>
      <c r="AB31" s="50">
        <f t="shared" si="26"/>
        <v>23</v>
      </c>
      <c r="AC31" s="50">
        <f t="shared" si="26"/>
        <v>24</v>
      </c>
      <c r="AD31" s="50">
        <f t="shared" si="26"/>
        <v>25</v>
      </c>
      <c r="AE31" s="50">
        <f t="shared" si="26"/>
        <v>26</v>
      </c>
      <c r="AF31" s="50">
        <f t="shared" si="26"/>
        <v>27</v>
      </c>
      <c r="AG31" s="50">
        <f t="shared" si="26"/>
        <v>28</v>
      </c>
      <c r="AH31" s="50">
        <f t="shared" si="26"/>
        <v>29</v>
      </c>
      <c r="AI31" s="50">
        <f t="shared" si="26"/>
        <v>30</v>
      </c>
      <c r="AJ31" s="50">
        <f t="shared" si="26"/>
        <v>31</v>
      </c>
      <c r="AK31" s="50">
        <f t="shared" si="26"/>
        <v>32</v>
      </c>
      <c r="AL31" s="50">
        <f t="shared" si="26"/>
        <v>33</v>
      </c>
      <c r="AM31" s="50">
        <f t="shared" si="26"/>
        <v>34</v>
      </c>
      <c r="AN31" s="50">
        <f t="shared" si="26"/>
        <v>35</v>
      </c>
    </row>
    <row r="32" spans="1:40" ht="18.75" customHeight="1" x14ac:dyDescent="0.25">
      <c r="A32" s="264"/>
      <c r="B32" s="264"/>
      <c r="C32" s="264"/>
      <c r="D32" s="49">
        <v>36</v>
      </c>
      <c r="E32" s="49">
        <f>D32+1</f>
        <v>37</v>
      </c>
      <c r="F32" s="49">
        <f t="shared" ref="F32:M32" si="27">E32+1</f>
        <v>38</v>
      </c>
      <c r="G32" s="49">
        <f t="shared" si="27"/>
        <v>39</v>
      </c>
      <c r="H32" s="49">
        <f t="shared" si="27"/>
        <v>40</v>
      </c>
      <c r="I32" s="49">
        <f t="shared" si="27"/>
        <v>41</v>
      </c>
      <c r="J32" s="49">
        <f t="shared" si="27"/>
        <v>42</v>
      </c>
      <c r="K32" s="49">
        <f t="shared" si="27"/>
        <v>43</v>
      </c>
      <c r="L32" s="49">
        <f t="shared" si="27"/>
        <v>44</v>
      </c>
      <c r="M32" s="49">
        <f t="shared" si="27"/>
        <v>45</v>
      </c>
      <c r="N32" s="298" t="s">
        <v>19</v>
      </c>
      <c r="O32" s="299"/>
      <c r="P32" s="54">
        <f>M32+1</f>
        <v>46</v>
      </c>
      <c r="Q32" s="54">
        <f t="shared" ref="Q32:AN32" si="28">P32+1</f>
        <v>47</v>
      </c>
      <c r="R32" s="54">
        <f t="shared" si="28"/>
        <v>48</v>
      </c>
      <c r="S32" s="54">
        <f t="shared" si="28"/>
        <v>49</v>
      </c>
      <c r="T32" s="54">
        <f t="shared" si="28"/>
        <v>50</v>
      </c>
      <c r="U32" s="54">
        <f t="shared" si="28"/>
        <v>51</v>
      </c>
      <c r="V32" s="54">
        <f t="shared" si="28"/>
        <v>52</v>
      </c>
      <c r="W32" s="54">
        <f t="shared" si="28"/>
        <v>53</v>
      </c>
      <c r="X32" s="54">
        <f t="shared" si="28"/>
        <v>54</v>
      </c>
      <c r="Y32" s="54">
        <f t="shared" si="28"/>
        <v>55</v>
      </c>
      <c r="Z32" s="54">
        <f t="shared" si="28"/>
        <v>56</v>
      </c>
      <c r="AA32" s="54">
        <f t="shared" si="28"/>
        <v>57</v>
      </c>
      <c r="AB32" s="54">
        <f t="shared" si="28"/>
        <v>58</v>
      </c>
      <c r="AC32" s="54">
        <f t="shared" si="28"/>
        <v>59</v>
      </c>
      <c r="AD32" s="54">
        <f t="shared" si="28"/>
        <v>60</v>
      </c>
      <c r="AE32" s="54">
        <f t="shared" si="28"/>
        <v>61</v>
      </c>
      <c r="AF32" s="54">
        <f t="shared" si="28"/>
        <v>62</v>
      </c>
      <c r="AG32" s="54">
        <f t="shared" si="28"/>
        <v>63</v>
      </c>
      <c r="AH32" s="54">
        <f t="shared" si="28"/>
        <v>64</v>
      </c>
      <c r="AI32" s="54">
        <f t="shared" si="28"/>
        <v>65</v>
      </c>
      <c r="AJ32" s="54">
        <f t="shared" si="28"/>
        <v>66</v>
      </c>
      <c r="AK32" s="54">
        <f t="shared" si="28"/>
        <v>67</v>
      </c>
      <c r="AL32" s="54">
        <f t="shared" si="28"/>
        <v>68</v>
      </c>
      <c r="AM32" s="54">
        <f t="shared" si="28"/>
        <v>69</v>
      </c>
      <c r="AN32" s="54">
        <f t="shared" si="28"/>
        <v>70</v>
      </c>
    </row>
    <row r="33" spans="1:40" ht="18.75" customHeight="1" x14ac:dyDescent="0.25">
      <c r="A33" s="265"/>
      <c r="B33" s="265"/>
      <c r="C33" s="265"/>
      <c r="D33" s="303" t="s">
        <v>22</v>
      </c>
      <c r="E33" s="304"/>
      <c r="F33" s="53">
        <v>71</v>
      </c>
      <c r="G33" s="53">
        <f>F33+1</f>
        <v>72</v>
      </c>
      <c r="H33" s="53">
        <f t="shared" ref="H33:M33" si="29">G33+1</f>
        <v>73</v>
      </c>
      <c r="I33" s="53">
        <f t="shared" si="29"/>
        <v>74</v>
      </c>
      <c r="J33" s="53">
        <f t="shared" si="29"/>
        <v>75</v>
      </c>
      <c r="K33" s="53">
        <f t="shared" si="29"/>
        <v>76</v>
      </c>
      <c r="L33" s="53">
        <f t="shared" si="29"/>
        <v>77</v>
      </c>
      <c r="M33" s="53">
        <f t="shared" si="29"/>
        <v>78</v>
      </c>
      <c r="N33" s="53">
        <f>M33+1</f>
        <v>79</v>
      </c>
      <c r="O33" s="53">
        <f t="shared" ref="O33:T33" si="30">N33+1</f>
        <v>80</v>
      </c>
      <c r="P33" s="53">
        <f t="shared" si="30"/>
        <v>81</v>
      </c>
      <c r="Q33" s="53">
        <f t="shared" si="30"/>
        <v>82</v>
      </c>
      <c r="R33" s="53">
        <f t="shared" si="30"/>
        <v>83</v>
      </c>
      <c r="S33" s="53">
        <f t="shared" si="30"/>
        <v>84</v>
      </c>
      <c r="T33" s="53">
        <f t="shared" si="30"/>
        <v>85</v>
      </c>
      <c r="U33" s="300" t="s">
        <v>61</v>
      </c>
      <c r="V33" s="300"/>
      <c r="W33" s="300"/>
      <c r="X33" s="300"/>
      <c r="Y33" s="14">
        <f>T33+1</f>
        <v>86</v>
      </c>
      <c r="Z33" s="14">
        <f t="shared" ref="Z33:AH33" si="31">Y33+1</f>
        <v>87</v>
      </c>
      <c r="AA33" s="14">
        <f t="shared" si="31"/>
        <v>88</v>
      </c>
      <c r="AB33" s="14">
        <f t="shared" si="31"/>
        <v>89</v>
      </c>
      <c r="AC33" s="14">
        <f t="shared" si="31"/>
        <v>90</v>
      </c>
      <c r="AD33" s="14">
        <f t="shared" si="31"/>
        <v>91</v>
      </c>
      <c r="AE33" s="14">
        <f t="shared" si="31"/>
        <v>92</v>
      </c>
      <c r="AF33" s="14">
        <f t="shared" si="31"/>
        <v>93</v>
      </c>
      <c r="AG33" s="14">
        <f t="shared" si="31"/>
        <v>94</v>
      </c>
      <c r="AH33" s="14">
        <f t="shared" si="31"/>
        <v>95</v>
      </c>
      <c r="AI33" s="21"/>
      <c r="AJ33" s="21"/>
      <c r="AK33" s="21"/>
      <c r="AL33" s="21"/>
      <c r="AM33" s="21"/>
      <c r="AN33" s="21"/>
    </row>
    <row r="34" spans="1:40" ht="7.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4"/>
    </row>
    <row r="35" spans="1:40" ht="18.75" customHeight="1" x14ac:dyDescent="0.25">
      <c r="A35" s="250"/>
      <c r="B35" s="250"/>
      <c r="C35" s="250"/>
      <c r="D35" s="301" t="s">
        <v>15</v>
      </c>
      <c r="E35" s="302"/>
      <c r="F35" s="50">
        <v>1</v>
      </c>
      <c r="G35" s="50">
        <f>F35+1</f>
        <v>2</v>
      </c>
      <c r="H35" s="50">
        <f t="shared" ref="H35:AN35" si="32">G35+1</f>
        <v>3</v>
      </c>
      <c r="I35" s="50">
        <f t="shared" si="32"/>
        <v>4</v>
      </c>
      <c r="J35" s="50">
        <f t="shared" si="32"/>
        <v>5</v>
      </c>
      <c r="K35" s="50">
        <f t="shared" si="32"/>
        <v>6</v>
      </c>
      <c r="L35" s="50">
        <f t="shared" si="32"/>
        <v>7</v>
      </c>
      <c r="M35" s="50">
        <f t="shared" si="32"/>
        <v>8</v>
      </c>
      <c r="N35" s="50">
        <f t="shared" si="32"/>
        <v>9</v>
      </c>
      <c r="O35" s="50">
        <f t="shared" si="32"/>
        <v>10</v>
      </c>
      <c r="P35" s="50">
        <f t="shared" si="32"/>
        <v>11</v>
      </c>
      <c r="Q35" s="50">
        <f t="shared" si="32"/>
        <v>12</v>
      </c>
      <c r="R35" s="50">
        <f t="shared" si="32"/>
        <v>13</v>
      </c>
      <c r="S35" s="50">
        <f t="shared" si="32"/>
        <v>14</v>
      </c>
      <c r="T35" s="50">
        <f t="shared" si="32"/>
        <v>15</v>
      </c>
      <c r="U35" s="50">
        <f t="shared" si="32"/>
        <v>16</v>
      </c>
      <c r="V35" s="50">
        <f t="shared" si="32"/>
        <v>17</v>
      </c>
      <c r="W35" s="50">
        <f t="shared" si="32"/>
        <v>18</v>
      </c>
      <c r="X35" s="50">
        <f t="shared" si="32"/>
        <v>19</v>
      </c>
      <c r="Y35" s="50">
        <f t="shared" si="32"/>
        <v>20</v>
      </c>
      <c r="Z35" s="50">
        <f t="shared" si="32"/>
        <v>21</v>
      </c>
      <c r="AA35" s="50">
        <f t="shared" si="32"/>
        <v>22</v>
      </c>
      <c r="AB35" s="50">
        <f t="shared" si="32"/>
        <v>23</v>
      </c>
      <c r="AC35" s="50">
        <f t="shared" si="32"/>
        <v>24</v>
      </c>
      <c r="AD35" s="50">
        <f t="shared" si="32"/>
        <v>25</v>
      </c>
      <c r="AE35" s="50">
        <f t="shared" si="32"/>
        <v>26</v>
      </c>
      <c r="AF35" s="50">
        <f t="shared" si="32"/>
        <v>27</v>
      </c>
      <c r="AG35" s="50">
        <f t="shared" si="32"/>
        <v>28</v>
      </c>
      <c r="AH35" s="50">
        <f t="shared" si="32"/>
        <v>29</v>
      </c>
      <c r="AI35" s="50">
        <f t="shared" si="32"/>
        <v>30</v>
      </c>
      <c r="AJ35" s="50">
        <f t="shared" si="32"/>
        <v>31</v>
      </c>
      <c r="AK35" s="50">
        <f t="shared" si="32"/>
        <v>32</v>
      </c>
      <c r="AL35" s="50">
        <f t="shared" si="32"/>
        <v>33</v>
      </c>
      <c r="AM35" s="50">
        <f t="shared" si="32"/>
        <v>34</v>
      </c>
      <c r="AN35" s="50">
        <f t="shared" si="32"/>
        <v>35</v>
      </c>
    </row>
    <row r="36" spans="1:40" ht="18.75" customHeight="1" x14ac:dyDescent="0.25">
      <c r="A36" s="264"/>
      <c r="B36" s="264"/>
      <c r="C36" s="264"/>
      <c r="D36" s="49">
        <v>36</v>
      </c>
      <c r="E36" s="49">
        <f>D36+1</f>
        <v>37</v>
      </c>
      <c r="F36" s="49">
        <f t="shared" ref="F36:M36" si="33">E36+1</f>
        <v>38</v>
      </c>
      <c r="G36" s="49">
        <f t="shared" si="33"/>
        <v>39</v>
      </c>
      <c r="H36" s="49">
        <f t="shared" si="33"/>
        <v>40</v>
      </c>
      <c r="I36" s="49">
        <f t="shared" si="33"/>
        <v>41</v>
      </c>
      <c r="J36" s="49">
        <f t="shared" si="33"/>
        <v>42</v>
      </c>
      <c r="K36" s="49">
        <f t="shared" si="33"/>
        <v>43</v>
      </c>
      <c r="L36" s="49">
        <f t="shared" si="33"/>
        <v>44</v>
      </c>
      <c r="M36" s="49">
        <f t="shared" si="33"/>
        <v>45</v>
      </c>
      <c r="N36" s="298" t="s">
        <v>19</v>
      </c>
      <c r="O36" s="299"/>
      <c r="P36" s="54">
        <f>M36+1</f>
        <v>46</v>
      </c>
      <c r="Q36" s="54">
        <f t="shared" ref="Q36:AN36" si="34">P36+1</f>
        <v>47</v>
      </c>
      <c r="R36" s="54">
        <f t="shared" si="34"/>
        <v>48</v>
      </c>
      <c r="S36" s="54">
        <f t="shared" si="34"/>
        <v>49</v>
      </c>
      <c r="T36" s="54">
        <f t="shared" si="34"/>
        <v>50</v>
      </c>
      <c r="U36" s="54">
        <f t="shared" si="34"/>
        <v>51</v>
      </c>
      <c r="V36" s="54">
        <f t="shared" si="34"/>
        <v>52</v>
      </c>
      <c r="W36" s="54">
        <f t="shared" si="34"/>
        <v>53</v>
      </c>
      <c r="X36" s="54">
        <f t="shared" si="34"/>
        <v>54</v>
      </c>
      <c r="Y36" s="54">
        <f t="shared" si="34"/>
        <v>55</v>
      </c>
      <c r="Z36" s="54">
        <f t="shared" si="34"/>
        <v>56</v>
      </c>
      <c r="AA36" s="54">
        <f t="shared" si="34"/>
        <v>57</v>
      </c>
      <c r="AB36" s="54">
        <f t="shared" si="34"/>
        <v>58</v>
      </c>
      <c r="AC36" s="54">
        <f t="shared" si="34"/>
        <v>59</v>
      </c>
      <c r="AD36" s="54">
        <f t="shared" si="34"/>
        <v>60</v>
      </c>
      <c r="AE36" s="54">
        <f t="shared" si="34"/>
        <v>61</v>
      </c>
      <c r="AF36" s="54">
        <f t="shared" si="34"/>
        <v>62</v>
      </c>
      <c r="AG36" s="54">
        <f t="shared" si="34"/>
        <v>63</v>
      </c>
      <c r="AH36" s="54">
        <f t="shared" si="34"/>
        <v>64</v>
      </c>
      <c r="AI36" s="54">
        <f t="shared" si="34"/>
        <v>65</v>
      </c>
      <c r="AJ36" s="54">
        <f t="shared" si="34"/>
        <v>66</v>
      </c>
      <c r="AK36" s="54">
        <f t="shared" si="34"/>
        <v>67</v>
      </c>
      <c r="AL36" s="54">
        <f t="shared" si="34"/>
        <v>68</v>
      </c>
      <c r="AM36" s="54">
        <f t="shared" si="34"/>
        <v>69</v>
      </c>
      <c r="AN36" s="54">
        <f t="shared" si="34"/>
        <v>70</v>
      </c>
    </row>
    <row r="37" spans="1:40" ht="18.75" customHeight="1" x14ac:dyDescent="0.25">
      <c r="A37" s="265"/>
      <c r="B37" s="265"/>
      <c r="C37" s="265"/>
      <c r="D37" s="303" t="s">
        <v>22</v>
      </c>
      <c r="E37" s="304"/>
      <c r="F37" s="53">
        <v>71</v>
      </c>
      <c r="G37" s="53">
        <f>F37+1</f>
        <v>72</v>
      </c>
      <c r="H37" s="53">
        <f t="shared" ref="H37:M37" si="35">G37+1</f>
        <v>73</v>
      </c>
      <c r="I37" s="53">
        <f t="shared" si="35"/>
        <v>74</v>
      </c>
      <c r="J37" s="53">
        <f t="shared" si="35"/>
        <v>75</v>
      </c>
      <c r="K37" s="53">
        <f t="shared" si="35"/>
        <v>76</v>
      </c>
      <c r="L37" s="53">
        <f t="shared" si="35"/>
        <v>77</v>
      </c>
      <c r="M37" s="53">
        <f t="shared" si="35"/>
        <v>78</v>
      </c>
      <c r="N37" s="53">
        <f>M37+1</f>
        <v>79</v>
      </c>
      <c r="O37" s="53">
        <f t="shared" ref="O37:T37" si="36">N37+1</f>
        <v>80</v>
      </c>
      <c r="P37" s="53">
        <f t="shared" si="36"/>
        <v>81</v>
      </c>
      <c r="Q37" s="53">
        <f t="shared" si="36"/>
        <v>82</v>
      </c>
      <c r="R37" s="53">
        <f t="shared" si="36"/>
        <v>83</v>
      </c>
      <c r="S37" s="53">
        <f t="shared" si="36"/>
        <v>84</v>
      </c>
      <c r="T37" s="53">
        <f t="shared" si="36"/>
        <v>85</v>
      </c>
      <c r="U37" s="300" t="s">
        <v>61</v>
      </c>
      <c r="V37" s="300"/>
      <c r="W37" s="300"/>
      <c r="X37" s="300"/>
      <c r="Y37" s="14">
        <f>T37+1</f>
        <v>86</v>
      </c>
      <c r="Z37" s="14">
        <f t="shared" ref="Z37:AH37" si="37">Y37+1</f>
        <v>87</v>
      </c>
      <c r="AA37" s="14">
        <f t="shared" si="37"/>
        <v>88</v>
      </c>
      <c r="AB37" s="14">
        <f t="shared" si="37"/>
        <v>89</v>
      </c>
      <c r="AC37" s="14">
        <f t="shared" si="37"/>
        <v>90</v>
      </c>
      <c r="AD37" s="14">
        <f t="shared" si="37"/>
        <v>91</v>
      </c>
      <c r="AE37" s="14">
        <f t="shared" si="37"/>
        <v>92</v>
      </c>
      <c r="AF37" s="14">
        <f t="shared" si="37"/>
        <v>93</v>
      </c>
      <c r="AG37" s="14">
        <f t="shared" si="37"/>
        <v>94</v>
      </c>
      <c r="AH37" s="14">
        <f t="shared" si="37"/>
        <v>95</v>
      </c>
      <c r="AI37" s="21"/>
      <c r="AJ37" s="21"/>
      <c r="AK37" s="21"/>
      <c r="AL37" s="21"/>
      <c r="AM37" s="21"/>
      <c r="AN37" s="21"/>
    </row>
    <row r="38" spans="1:40" ht="19.5" customHeight="1" x14ac:dyDescent="0.25">
      <c r="A38" s="258" t="s">
        <v>48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60"/>
    </row>
    <row r="39" spans="1:40" ht="7.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3"/>
    </row>
    <row r="40" spans="1:40" ht="18.75" customHeight="1" x14ac:dyDescent="0.25">
      <c r="A40" s="250"/>
      <c r="B40" s="250"/>
      <c r="C40" s="250"/>
      <c r="D40" s="301" t="s">
        <v>15</v>
      </c>
      <c r="E40" s="302"/>
      <c r="F40" s="50">
        <v>1</v>
      </c>
      <c r="G40" s="50">
        <f>F40+1</f>
        <v>2</v>
      </c>
      <c r="H40" s="50">
        <f t="shared" ref="H40:AN40" si="38">G40+1</f>
        <v>3</v>
      </c>
      <c r="I40" s="50">
        <f t="shared" si="38"/>
        <v>4</v>
      </c>
      <c r="J40" s="50">
        <f t="shared" si="38"/>
        <v>5</v>
      </c>
      <c r="K40" s="50">
        <f t="shared" si="38"/>
        <v>6</v>
      </c>
      <c r="L40" s="50">
        <f t="shared" si="38"/>
        <v>7</v>
      </c>
      <c r="M40" s="50">
        <f t="shared" si="38"/>
        <v>8</v>
      </c>
      <c r="N40" s="50">
        <f t="shared" si="38"/>
        <v>9</v>
      </c>
      <c r="O40" s="50">
        <f t="shared" si="38"/>
        <v>10</v>
      </c>
      <c r="P40" s="50">
        <f t="shared" si="38"/>
        <v>11</v>
      </c>
      <c r="Q40" s="50">
        <f t="shared" si="38"/>
        <v>12</v>
      </c>
      <c r="R40" s="50">
        <f t="shared" si="38"/>
        <v>13</v>
      </c>
      <c r="S40" s="50">
        <f t="shared" si="38"/>
        <v>14</v>
      </c>
      <c r="T40" s="50">
        <f t="shared" si="38"/>
        <v>15</v>
      </c>
      <c r="U40" s="50">
        <f t="shared" si="38"/>
        <v>16</v>
      </c>
      <c r="V40" s="50">
        <f t="shared" si="38"/>
        <v>17</v>
      </c>
      <c r="W40" s="50">
        <f t="shared" si="38"/>
        <v>18</v>
      </c>
      <c r="X40" s="50">
        <f t="shared" si="38"/>
        <v>19</v>
      </c>
      <c r="Y40" s="50">
        <f t="shared" si="38"/>
        <v>20</v>
      </c>
      <c r="Z40" s="50">
        <f t="shared" si="38"/>
        <v>21</v>
      </c>
      <c r="AA40" s="50">
        <f t="shared" si="38"/>
        <v>22</v>
      </c>
      <c r="AB40" s="50">
        <f t="shared" si="38"/>
        <v>23</v>
      </c>
      <c r="AC40" s="50">
        <f t="shared" si="38"/>
        <v>24</v>
      </c>
      <c r="AD40" s="50">
        <f t="shared" si="38"/>
        <v>25</v>
      </c>
      <c r="AE40" s="50">
        <f t="shared" si="38"/>
        <v>26</v>
      </c>
      <c r="AF40" s="50">
        <f t="shared" si="38"/>
        <v>27</v>
      </c>
      <c r="AG40" s="50">
        <f t="shared" si="38"/>
        <v>28</v>
      </c>
      <c r="AH40" s="50">
        <f t="shared" si="38"/>
        <v>29</v>
      </c>
      <c r="AI40" s="50">
        <f t="shared" si="38"/>
        <v>30</v>
      </c>
      <c r="AJ40" s="50">
        <f t="shared" si="38"/>
        <v>31</v>
      </c>
      <c r="AK40" s="50">
        <f t="shared" si="38"/>
        <v>32</v>
      </c>
      <c r="AL40" s="50">
        <f t="shared" si="38"/>
        <v>33</v>
      </c>
      <c r="AM40" s="50">
        <f t="shared" si="38"/>
        <v>34</v>
      </c>
      <c r="AN40" s="50">
        <f t="shared" si="38"/>
        <v>35</v>
      </c>
    </row>
    <row r="41" spans="1:40" ht="18.75" customHeight="1" x14ac:dyDescent="0.25">
      <c r="A41" s="264"/>
      <c r="B41" s="264"/>
      <c r="C41" s="264"/>
      <c r="D41" s="49">
        <v>36</v>
      </c>
      <c r="E41" s="49">
        <f>D41+1</f>
        <v>37</v>
      </c>
      <c r="F41" s="49">
        <f t="shared" ref="F41:M41" si="39">E41+1</f>
        <v>38</v>
      </c>
      <c r="G41" s="49">
        <f t="shared" si="39"/>
        <v>39</v>
      </c>
      <c r="H41" s="49">
        <f t="shared" si="39"/>
        <v>40</v>
      </c>
      <c r="I41" s="49">
        <f t="shared" si="39"/>
        <v>41</v>
      </c>
      <c r="J41" s="49">
        <f t="shared" si="39"/>
        <v>42</v>
      </c>
      <c r="K41" s="49">
        <f t="shared" si="39"/>
        <v>43</v>
      </c>
      <c r="L41" s="49">
        <f t="shared" si="39"/>
        <v>44</v>
      </c>
      <c r="M41" s="49">
        <f t="shared" si="39"/>
        <v>45</v>
      </c>
      <c r="N41" s="298" t="s">
        <v>19</v>
      </c>
      <c r="O41" s="299"/>
      <c r="P41" s="54">
        <f>M41+1</f>
        <v>46</v>
      </c>
      <c r="Q41" s="54">
        <f t="shared" ref="Q41:AN41" si="40">P41+1</f>
        <v>47</v>
      </c>
      <c r="R41" s="54">
        <f t="shared" si="40"/>
        <v>48</v>
      </c>
      <c r="S41" s="54">
        <f t="shared" si="40"/>
        <v>49</v>
      </c>
      <c r="T41" s="54">
        <f t="shared" si="40"/>
        <v>50</v>
      </c>
      <c r="U41" s="54">
        <f t="shared" si="40"/>
        <v>51</v>
      </c>
      <c r="V41" s="54">
        <f t="shared" si="40"/>
        <v>52</v>
      </c>
      <c r="W41" s="54">
        <f t="shared" si="40"/>
        <v>53</v>
      </c>
      <c r="X41" s="54">
        <f t="shared" si="40"/>
        <v>54</v>
      </c>
      <c r="Y41" s="54">
        <f t="shared" si="40"/>
        <v>55</v>
      </c>
      <c r="Z41" s="54">
        <f t="shared" si="40"/>
        <v>56</v>
      </c>
      <c r="AA41" s="54">
        <f t="shared" si="40"/>
        <v>57</v>
      </c>
      <c r="AB41" s="54">
        <f t="shared" si="40"/>
        <v>58</v>
      </c>
      <c r="AC41" s="54">
        <f t="shared" si="40"/>
        <v>59</v>
      </c>
      <c r="AD41" s="54">
        <f t="shared" si="40"/>
        <v>60</v>
      </c>
      <c r="AE41" s="54">
        <f t="shared" si="40"/>
        <v>61</v>
      </c>
      <c r="AF41" s="54">
        <f t="shared" si="40"/>
        <v>62</v>
      </c>
      <c r="AG41" s="54">
        <f t="shared" si="40"/>
        <v>63</v>
      </c>
      <c r="AH41" s="54">
        <f t="shared" si="40"/>
        <v>64</v>
      </c>
      <c r="AI41" s="54">
        <f t="shared" si="40"/>
        <v>65</v>
      </c>
      <c r="AJ41" s="54">
        <f t="shared" si="40"/>
        <v>66</v>
      </c>
      <c r="AK41" s="54">
        <f t="shared" si="40"/>
        <v>67</v>
      </c>
      <c r="AL41" s="54">
        <f t="shared" si="40"/>
        <v>68</v>
      </c>
      <c r="AM41" s="54">
        <f t="shared" si="40"/>
        <v>69</v>
      </c>
      <c r="AN41" s="54">
        <f t="shared" si="40"/>
        <v>70</v>
      </c>
    </row>
    <row r="42" spans="1:40" ht="18.75" customHeight="1" x14ac:dyDescent="0.25">
      <c r="A42" s="265"/>
      <c r="B42" s="265"/>
      <c r="C42" s="265"/>
      <c r="D42" s="303" t="s">
        <v>22</v>
      </c>
      <c r="E42" s="304"/>
      <c r="F42" s="53">
        <v>71</v>
      </c>
      <c r="G42" s="53">
        <f>F42+1</f>
        <v>72</v>
      </c>
      <c r="H42" s="53">
        <f t="shared" ref="H42:M42" si="41">G42+1</f>
        <v>73</v>
      </c>
      <c r="I42" s="53">
        <f t="shared" si="41"/>
        <v>74</v>
      </c>
      <c r="J42" s="53">
        <f t="shared" si="41"/>
        <v>75</v>
      </c>
      <c r="K42" s="53">
        <f t="shared" si="41"/>
        <v>76</v>
      </c>
      <c r="L42" s="53">
        <f t="shared" si="41"/>
        <v>77</v>
      </c>
      <c r="M42" s="53">
        <f t="shared" si="41"/>
        <v>78</v>
      </c>
      <c r="N42" s="53">
        <f>M42+1</f>
        <v>79</v>
      </c>
      <c r="O42" s="53">
        <f t="shared" ref="O42:T42" si="42">N42+1</f>
        <v>80</v>
      </c>
      <c r="P42" s="53">
        <f t="shared" si="42"/>
        <v>81</v>
      </c>
      <c r="Q42" s="53">
        <f t="shared" si="42"/>
        <v>82</v>
      </c>
      <c r="R42" s="53">
        <f t="shared" si="42"/>
        <v>83</v>
      </c>
      <c r="S42" s="53">
        <f t="shared" si="42"/>
        <v>84</v>
      </c>
      <c r="T42" s="53">
        <f t="shared" si="42"/>
        <v>85</v>
      </c>
      <c r="U42" s="300" t="s">
        <v>61</v>
      </c>
      <c r="V42" s="300"/>
      <c r="W42" s="300"/>
      <c r="X42" s="300"/>
      <c r="Y42" s="14">
        <f>T42+1</f>
        <v>86</v>
      </c>
      <c r="Z42" s="14">
        <f t="shared" ref="Z42:AH42" si="43">Y42+1</f>
        <v>87</v>
      </c>
      <c r="AA42" s="14">
        <f t="shared" si="43"/>
        <v>88</v>
      </c>
      <c r="AB42" s="14">
        <f t="shared" si="43"/>
        <v>89</v>
      </c>
      <c r="AC42" s="14">
        <f t="shared" si="43"/>
        <v>90</v>
      </c>
      <c r="AD42" s="14">
        <f t="shared" si="43"/>
        <v>91</v>
      </c>
      <c r="AE42" s="14">
        <f t="shared" si="43"/>
        <v>92</v>
      </c>
      <c r="AF42" s="14">
        <f t="shared" si="43"/>
        <v>93</v>
      </c>
      <c r="AG42" s="14">
        <f t="shared" si="43"/>
        <v>94</v>
      </c>
      <c r="AH42" s="14">
        <f t="shared" si="43"/>
        <v>95</v>
      </c>
      <c r="AI42" s="21"/>
      <c r="AJ42" s="21"/>
      <c r="AK42" s="21"/>
      <c r="AL42" s="21"/>
      <c r="AM42" s="21"/>
      <c r="AN42" s="21"/>
    </row>
    <row r="43" spans="1:40" ht="7.5" customHeight="1" x14ac:dyDescent="0.25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4"/>
    </row>
    <row r="44" spans="1:40" ht="18.75" customHeight="1" x14ac:dyDescent="0.25">
      <c r="A44" s="250"/>
      <c r="B44" s="250"/>
      <c r="C44" s="250"/>
      <c r="D44" s="301" t="s">
        <v>15</v>
      </c>
      <c r="E44" s="302"/>
      <c r="F44" s="50">
        <v>1</v>
      </c>
      <c r="G44" s="50">
        <f>F44+1</f>
        <v>2</v>
      </c>
      <c r="H44" s="50">
        <f t="shared" ref="H44:AN44" si="44">G44+1</f>
        <v>3</v>
      </c>
      <c r="I44" s="50">
        <f t="shared" si="44"/>
        <v>4</v>
      </c>
      <c r="J44" s="50">
        <f t="shared" si="44"/>
        <v>5</v>
      </c>
      <c r="K44" s="50">
        <f t="shared" si="44"/>
        <v>6</v>
      </c>
      <c r="L44" s="50">
        <f t="shared" si="44"/>
        <v>7</v>
      </c>
      <c r="M44" s="50">
        <f t="shared" si="44"/>
        <v>8</v>
      </c>
      <c r="N44" s="50">
        <f t="shared" si="44"/>
        <v>9</v>
      </c>
      <c r="O44" s="50">
        <f t="shared" si="44"/>
        <v>10</v>
      </c>
      <c r="P44" s="50">
        <f t="shared" si="44"/>
        <v>11</v>
      </c>
      <c r="Q44" s="50">
        <f t="shared" si="44"/>
        <v>12</v>
      </c>
      <c r="R44" s="50">
        <f t="shared" si="44"/>
        <v>13</v>
      </c>
      <c r="S44" s="50">
        <f t="shared" si="44"/>
        <v>14</v>
      </c>
      <c r="T44" s="50">
        <f t="shared" si="44"/>
        <v>15</v>
      </c>
      <c r="U44" s="50">
        <f t="shared" si="44"/>
        <v>16</v>
      </c>
      <c r="V44" s="50">
        <f t="shared" si="44"/>
        <v>17</v>
      </c>
      <c r="W44" s="50">
        <f t="shared" si="44"/>
        <v>18</v>
      </c>
      <c r="X44" s="50">
        <f t="shared" si="44"/>
        <v>19</v>
      </c>
      <c r="Y44" s="50">
        <f t="shared" si="44"/>
        <v>20</v>
      </c>
      <c r="Z44" s="50">
        <f t="shared" si="44"/>
        <v>21</v>
      </c>
      <c r="AA44" s="50">
        <f t="shared" si="44"/>
        <v>22</v>
      </c>
      <c r="AB44" s="50">
        <f t="shared" si="44"/>
        <v>23</v>
      </c>
      <c r="AC44" s="50">
        <f t="shared" si="44"/>
        <v>24</v>
      </c>
      <c r="AD44" s="50">
        <f t="shared" si="44"/>
        <v>25</v>
      </c>
      <c r="AE44" s="50">
        <f t="shared" si="44"/>
        <v>26</v>
      </c>
      <c r="AF44" s="50">
        <f t="shared" si="44"/>
        <v>27</v>
      </c>
      <c r="AG44" s="50">
        <f t="shared" si="44"/>
        <v>28</v>
      </c>
      <c r="AH44" s="50">
        <f t="shared" si="44"/>
        <v>29</v>
      </c>
      <c r="AI44" s="50">
        <f t="shared" si="44"/>
        <v>30</v>
      </c>
      <c r="AJ44" s="50">
        <f t="shared" si="44"/>
        <v>31</v>
      </c>
      <c r="AK44" s="50">
        <f t="shared" si="44"/>
        <v>32</v>
      </c>
      <c r="AL44" s="50">
        <f t="shared" si="44"/>
        <v>33</v>
      </c>
      <c r="AM44" s="50">
        <f t="shared" si="44"/>
        <v>34</v>
      </c>
      <c r="AN44" s="50">
        <f t="shared" si="44"/>
        <v>35</v>
      </c>
    </row>
    <row r="45" spans="1:40" ht="18.75" customHeight="1" x14ac:dyDescent="0.25">
      <c r="A45" s="264"/>
      <c r="B45" s="264"/>
      <c r="C45" s="264"/>
      <c r="D45" s="49">
        <v>36</v>
      </c>
      <c r="E45" s="49">
        <f>D45+1</f>
        <v>37</v>
      </c>
      <c r="F45" s="49">
        <f t="shared" ref="F45:M45" si="45">E45+1</f>
        <v>38</v>
      </c>
      <c r="G45" s="49">
        <f t="shared" si="45"/>
        <v>39</v>
      </c>
      <c r="H45" s="49">
        <f t="shared" si="45"/>
        <v>40</v>
      </c>
      <c r="I45" s="49">
        <f t="shared" si="45"/>
        <v>41</v>
      </c>
      <c r="J45" s="49">
        <f t="shared" si="45"/>
        <v>42</v>
      </c>
      <c r="K45" s="49">
        <f t="shared" si="45"/>
        <v>43</v>
      </c>
      <c r="L45" s="49">
        <f t="shared" si="45"/>
        <v>44</v>
      </c>
      <c r="M45" s="49">
        <f t="shared" si="45"/>
        <v>45</v>
      </c>
      <c r="N45" s="298" t="s">
        <v>19</v>
      </c>
      <c r="O45" s="299"/>
      <c r="P45" s="54">
        <f>M45+1</f>
        <v>46</v>
      </c>
      <c r="Q45" s="54">
        <f t="shared" ref="Q45:AN45" si="46">P45+1</f>
        <v>47</v>
      </c>
      <c r="R45" s="54">
        <f t="shared" si="46"/>
        <v>48</v>
      </c>
      <c r="S45" s="54">
        <f t="shared" si="46"/>
        <v>49</v>
      </c>
      <c r="T45" s="54">
        <f t="shared" si="46"/>
        <v>50</v>
      </c>
      <c r="U45" s="54">
        <f t="shared" si="46"/>
        <v>51</v>
      </c>
      <c r="V45" s="54">
        <f t="shared" si="46"/>
        <v>52</v>
      </c>
      <c r="W45" s="54">
        <f t="shared" si="46"/>
        <v>53</v>
      </c>
      <c r="X45" s="54">
        <f t="shared" si="46"/>
        <v>54</v>
      </c>
      <c r="Y45" s="54">
        <f t="shared" si="46"/>
        <v>55</v>
      </c>
      <c r="Z45" s="54">
        <f t="shared" si="46"/>
        <v>56</v>
      </c>
      <c r="AA45" s="54">
        <f t="shared" si="46"/>
        <v>57</v>
      </c>
      <c r="AB45" s="54">
        <f t="shared" si="46"/>
        <v>58</v>
      </c>
      <c r="AC45" s="54">
        <f t="shared" si="46"/>
        <v>59</v>
      </c>
      <c r="AD45" s="54">
        <f t="shared" si="46"/>
        <v>60</v>
      </c>
      <c r="AE45" s="54">
        <f t="shared" si="46"/>
        <v>61</v>
      </c>
      <c r="AF45" s="54">
        <f t="shared" si="46"/>
        <v>62</v>
      </c>
      <c r="AG45" s="54">
        <f t="shared" si="46"/>
        <v>63</v>
      </c>
      <c r="AH45" s="54">
        <f t="shared" si="46"/>
        <v>64</v>
      </c>
      <c r="AI45" s="54">
        <f t="shared" si="46"/>
        <v>65</v>
      </c>
      <c r="AJ45" s="54">
        <f t="shared" si="46"/>
        <v>66</v>
      </c>
      <c r="AK45" s="54">
        <f t="shared" si="46"/>
        <v>67</v>
      </c>
      <c r="AL45" s="54">
        <f t="shared" si="46"/>
        <v>68</v>
      </c>
      <c r="AM45" s="54">
        <f t="shared" si="46"/>
        <v>69</v>
      </c>
      <c r="AN45" s="54">
        <f t="shared" si="46"/>
        <v>70</v>
      </c>
    </row>
    <row r="46" spans="1:40" ht="18.75" customHeight="1" x14ac:dyDescent="0.25">
      <c r="A46" s="265"/>
      <c r="B46" s="265"/>
      <c r="C46" s="265"/>
      <c r="D46" s="303" t="s">
        <v>22</v>
      </c>
      <c r="E46" s="304"/>
      <c r="F46" s="53">
        <v>71</v>
      </c>
      <c r="G46" s="53">
        <f>F46+1</f>
        <v>72</v>
      </c>
      <c r="H46" s="53">
        <f t="shared" ref="H46:M46" si="47">G46+1</f>
        <v>73</v>
      </c>
      <c r="I46" s="53">
        <f t="shared" si="47"/>
        <v>74</v>
      </c>
      <c r="J46" s="53">
        <f t="shared" si="47"/>
        <v>75</v>
      </c>
      <c r="K46" s="53">
        <f t="shared" si="47"/>
        <v>76</v>
      </c>
      <c r="L46" s="53">
        <f t="shared" si="47"/>
        <v>77</v>
      </c>
      <c r="M46" s="53">
        <f t="shared" si="47"/>
        <v>78</v>
      </c>
      <c r="N46" s="53">
        <f>M46+1</f>
        <v>79</v>
      </c>
      <c r="O46" s="53">
        <f t="shared" ref="O46:T46" si="48">N46+1</f>
        <v>80</v>
      </c>
      <c r="P46" s="53">
        <f t="shared" si="48"/>
        <v>81</v>
      </c>
      <c r="Q46" s="53">
        <f t="shared" si="48"/>
        <v>82</v>
      </c>
      <c r="R46" s="53">
        <f t="shared" si="48"/>
        <v>83</v>
      </c>
      <c r="S46" s="53">
        <f t="shared" si="48"/>
        <v>84</v>
      </c>
      <c r="T46" s="53">
        <f t="shared" si="48"/>
        <v>85</v>
      </c>
      <c r="U46" s="300" t="s">
        <v>61</v>
      </c>
      <c r="V46" s="300"/>
      <c r="W46" s="300"/>
      <c r="X46" s="300"/>
      <c r="Y46" s="14">
        <f>T46+1</f>
        <v>86</v>
      </c>
      <c r="Z46" s="14">
        <f t="shared" ref="Z46:AH46" si="49">Y46+1</f>
        <v>87</v>
      </c>
      <c r="AA46" s="14">
        <f t="shared" si="49"/>
        <v>88</v>
      </c>
      <c r="AB46" s="14">
        <f t="shared" si="49"/>
        <v>89</v>
      </c>
      <c r="AC46" s="14">
        <f t="shared" si="49"/>
        <v>90</v>
      </c>
      <c r="AD46" s="14">
        <f t="shared" si="49"/>
        <v>91</v>
      </c>
      <c r="AE46" s="14">
        <f t="shared" si="49"/>
        <v>92</v>
      </c>
      <c r="AF46" s="14">
        <f t="shared" si="49"/>
        <v>93</v>
      </c>
      <c r="AG46" s="14">
        <f t="shared" si="49"/>
        <v>94</v>
      </c>
      <c r="AH46" s="14">
        <f t="shared" si="49"/>
        <v>95</v>
      </c>
      <c r="AI46" s="21"/>
      <c r="AJ46" s="21"/>
      <c r="AK46" s="21"/>
      <c r="AL46" s="21"/>
      <c r="AM46" s="21"/>
      <c r="AN46" s="21"/>
    </row>
    <row r="47" spans="1:40" ht="7.5" customHeight="1" x14ac:dyDescent="0.25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4"/>
    </row>
    <row r="48" spans="1:40" ht="18.75" customHeight="1" x14ac:dyDescent="0.25">
      <c r="A48" s="250"/>
      <c r="B48" s="250"/>
      <c r="C48" s="250"/>
      <c r="D48" s="301" t="s">
        <v>15</v>
      </c>
      <c r="E48" s="302"/>
      <c r="F48" s="50">
        <v>1</v>
      </c>
      <c r="G48" s="50">
        <f>F48+1</f>
        <v>2</v>
      </c>
      <c r="H48" s="50">
        <f t="shared" ref="H48:AN48" si="50">G48+1</f>
        <v>3</v>
      </c>
      <c r="I48" s="50">
        <f t="shared" si="50"/>
        <v>4</v>
      </c>
      <c r="J48" s="50">
        <f t="shared" si="50"/>
        <v>5</v>
      </c>
      <c r="K48" s="50">
        <f t="shared" si="50"/>
        <v>6</v>
      </c>
      <c r="L48" s="50">
        <f t="shared" si="50"/>
        <v>7</v>
      </c>
      <c r="M48" s="50">
        <f t="shared" si="50"/>
        <v>8</v>
      </c>
      <c r="N48" s="50">
        <f t="shared" si="50"/>
        <v>9</v>
      </c>
      <c r="O48" s="50">
        <f t="shared" si="50"/>
        <v>10</v>
      </c>
      <c r="P48" s="50">
        <f t="shared" si="50"/>
        <v>11</v>
      </c>
      <c r="Q48" s="50">
        <f t="shared" si="50"/>
        <v>12</v>
      </c>
      <c r="R48" s="50">
        <f t="shared" si="50"/>
        <v>13</v>
      </c>
      <c r="S48" s="50">
        <f t="shared" si="50"/>
        <v>14</v>
      </c>
      <c r="T48" s="50">
        <f t="shared" si="50"/>
        <v>15</v>
      </c>
      <c r="U48" s="50">
        <f t="shared" si="50"/>
        <v>16</v>
      </c>
      <c r="V48" s="50">
        <f t="shared" si="50"/>
        <v>17</v>
      </c>
      <c r="W48" s="50">
        <f t="shared" si="50"/>
        <v>18</v>
      </c>
      <c r="X48" s="50">
        <f t="shared" si="50"/>
        <v>19</v>
      </c>
      <c r="Y48" s="50">
        <f t="shared" si="50"/>
        <v>20</v>
      </c>
      <c r="Z48" s="50">
        <f t="shared" si="50"/>
        <v>21</v>
      </c>
      <c r="AA48" s="50">
        <f t="shared" si="50"/>
        <v>22</v>
      </c>
      <c r="AB48" s="50">
        <f t="shared" si="50"/>
        <v>23</v>
      </c>
      <c r="AC48" s="50">
        <f t="shared" si="50"/>
        <v>24</v>
      </c>
      <c r="AD48" s="50">
        <f t="shared" si="50"/>
        <v>25</v>
      </c>
      <c r="AE48" s="50">
        <f t="shared" si="50"/>
        <v>26</v>
      </c>
      <c r="AF48" s="50">
        <f t="shared" si="50"/>
        <v>27</v>
      </c>
      <c r="AG48" s="50">
        <f t="shared" si="50"/>
        <v>28</v>
      </c>
      <c r="AH48" s="50">
        <f t="shared" si="50"/>
        <v>29</v>
      </c>
      <c r="AI48" s="50">
        <f t="shared" si="50"/>
        <v>30</v>
      </c>
      <c r="AJ48" s="50">
        <f t="shared" si="50"/>
        <v>31</v>
      </c>
      <c r="AK48" s="50">
        <f t="shared" si="50"/>
        <v>32</v>
      </c>
      <c r="AL48" s="50">
        <f t="shared" si="50"/>
        <v>33</v>
      </c>
      <c r="AM48" s="50">
        <f t="shared" si="50"/>
        <v>34</v>
      </c>
      <c r="AN48" s="50">
        <f t="shared" si="50"/>
        <v>35</v>
      </c>
    </row>
    <row r="49" spans="1:40" ht="18.75" customHeight="1" x14ac:dyDescent="0.25">
      <c r="A49" s="264"/>
      <c r="B49" s="264"/>
      <c r="C49" s="264"/>
      <c r="D49" s="49">
        <v>36</v>
      </c>
      <c r="E49" s="49">
        <f>D49+1</f>
        <v>37</v>
      </c>
      <c r="F49" s="49">
        <f t="shared" ref="F49:M49" si="51">E49+1</f>
        <v>38</v>
      </c>
      <c r="G49" s="49">
        <f t="shared" si="51"/>
        <v>39</v>
      </c>
      <c r="H49" s="49">
        <f t="shared" si="51"/>
        <v>40</v>
      </c>
      <c r="I49" s="49">
        <f t="shared" si="51"/>
        <v>41</v>
      </c>
      <c r="J49" s="49">
        <f t="shared" si="51"/>
        <v>42</v>
      </c>
      <c r="K49" s="49">
        <f t="shared" si="51"/>
        <v>43</v>
      </c>
      <c r="L49" s="49">
        <f t="shared" si="51"/>
        <v>44</v>
      </c>
      <c r="M49" s="49">
        <f t="shared" si="51"/>
        <v>45</v>
      </c>
      <c r="N49" s="298" t="s">
        <v>19</v>
      </c>
      <c r="O49" s="299"/>
      <c r="P49" s="54">
        <f>M49+1</f>
        <v>46</v>
      </c>
      <c r="Q49" s="54">
        <f t="shared" ref="Q49:AN49" si="52">P49+1</f>
        <v>47</v>
      </c>
      <c r="R49" s="54">
        <f t="shared" si="52"/>
        <v>48</v>
      </c>
      <c r="S49" s="54">
        <f t="shared" si="52"/>
        <v>49</v>
      </c>
      <c r="T49" s="54">
        <f t="shared" si="52"/>
        <v>50</v>
      </c>
      <c r="U49" s="54">
        <f t="shared" si="52"/>
        <v>51</v>
      </c>
      <c r="V49" s="54">
        <f t="shared" si="52"/>
        <v>52</v>
      </c>
      <c r="W49" s="54">
        <f t="shared" si="52"/>
        <v>53</v>
      </c>
      <c r="X49" s="54">
        <f t="shared" si="52"/>
        <v>54</v>
      </c>
      <c r="Y49" s="54">
        <f t="shared" si="52"/>
        <v>55</v>
      </c>
      <c r="Z49" s="54">
        <f t="shared" si="52"/>
        <v>56</v>
      </c>
      <c r="AA49" s="54">
        <f t="shared" si="52"/>
        <v>57</v>
      </c>
      <c r="AB49" s="54">
        <f t="shared" si="52"/>
        <v>58</v>
      </c>
      <c r="AC49" s="54">
        <f t="shared" si="52"/>
        <v>59</v>
      </c>
      <c r="AD49" s="54">
        <f t="shared" si="52"/>
        <v>60</v>
      </c>
      <c r="AE49" s="54">
        <f t="shared" si="52"/>
        <v>61</v>
      </c>
      <c r="AF49" s="54">
        <f t="shared" si="52"/>
        <v>62</v>
      </c>
      <c r="AG49" s="54">
        <f t="shared" si="52"/>
        <v>63</v>
      </c>
      <c r="AH49" s="54">
        <f t="shared" si="52"/>
        <v>64</v>
      </c>
      <c r="AI49" s="54">
        <f t="shared" si="52"/>
        <v>65</v>
      </c>
      <c r="AJ49" s="54">
        <f t="shared" si="52"/>
        <v>66</v>
      </c>
      <c r="AK49" s="54">
        <f t="shared" si="52"/>
        <v>67</v>
      </c>
      <c r="AL49" s="54">
        <f t="shared" si="52"/>
        <v>68</v>
      </c>
      <c r="AM49" s="54">
        <f t="shared" si="52"/>
        <v>69</v>
      </c>
      <c r="AN49" s="54">
        <f t="shared" si="52"/>
        <v>70</v>
      </c>
    </row>
    <row r="50" spans="1:40" ht="18.75" customHeight="1" x14ac:dyDescent="0.25">
      <c r="A50" s="265"/>
      <c r="B50" s="265"/>
      <c r="C50" s="265"/>
      <c r="D50" s="303" t="s">
        <v>22</v>
      </c>
      <c r="E50" s="304"/>
      <c r="F50" s="53">
        <v>71</v>
      </c>
      <c r="G50" s="53">
        <f>F50+1</f>
        <v>72</v>
      </c>
      <c r="H50" s="53">
        <f t="shared" ref="H50:M50" si="53">G50+1</f>
        <v>73</v>
      </c>
      <c r="I50" s="53">
        <f t="shared" si="53"/>
        <v>74</v>
      </c>
      <c r="J50" s="53">
        <f t="shared" si="53"/>
        <v>75</v>
      </c>
      <c r="K50" s="53">
        <f t="shared" si="53"/>
        <v>76</v>
      </c>
      <c r="L50" s="53">
        <f t="shared" si="53"/>
        <v>77</v>
      </c>
      <c r="M50" s="53">
        <f t="shared" si="53"/>
        <v>78</v>
      </c>
      <c r="N50" s="53">
        <f>M50+1</f>
        <v>79</v>
      </c>
      <c r="O50" s="53">
        <f t="shared" ref="O50:T50" si="54">N50+1</f>
        <v>80</v>
      </c>
      <c r="P50" s="53">
        <f t="shared" si="54"/>
        <v>81</v>
      </c>
      <c r="Q50" s="53">
        <f t="shared" si="54"/>
        <v>82</v>
      </c>
      <c r="R50" s="53">
        <f t="shared" si="54"/>
        <v>83</v>
      </c>
      <c r="S50" s="53">
        <f t="shared" si="54"/>
        <v>84</v>
      </c>
      <c r="T50" s="53">
        <f t="shared" si="54"/>
        <v>85</v>
      </c>
      <c r="U50" s="300" t="s">
        <v>61</v>
      </c>
      <c r="V50" s="300"/>
      <c r="W50" s="300"/>
      <c r="X50" s="300"/>
      <c r="Y50" s="14">
        <f>T50+1</f>
        <v>86</v>
      </c>
      <c r="Z50" s="14">
        <f t="shared" ref="Z50:AH50" si="55">Y50+1</f>
        <v>87</v>
      </c>
      <c r="AA50" s="14">
        <f t="shared" si="55"/>
        <v>88</v>
      </c>
      <c r="AB50" s="14">
        <f t="shared" si="55"/>
        <v>89</v>
      </c>
      <c r="AC50" s="14">
        <f t="shared" si="55"/>
        <v>90</v>
      </c>
      <c r="AD50" s="14">
        <f t="shared" si="55"/>
        <v>91</v>
      </c>
      <c r="AE50" s="14">
        <f t="shared" si="55"/>
        <v>92</v>
      </c>
      <c r="AF50" s="14">
        <f t="shared" si="55"/>
        <v>93</v>
      </c>
      <c r="AG50" s="14">
        <f t="shared" si="55"/>
        <v>94</v>
      </c>
      <c r="AH50" s="14">
        <f t="shared" si="55"/>
        <v>95</v>
      </c>
      <c r="AI50" s="21"/>
      <c r="AJ50" s="21"/>
      <c r="AK50" s="21"/>
      <c r="AL50" s="21"/>
      <c r="AM50" s="21"/>
      <c r="AN50" s="21"/>
    </row>
    <row r="51" spans="1:40" ht="7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4"/>
    </row>
    <row r="52" spans="1:40" ht="18.75" customHeight="1" x14ac:dyDescent="0.25">
      <c r="A52" s="250"/>
      <c r="B52" s="250"/>
      <c r="C52" s="250"/>
      <c r="D52" s="301" t="s">
        <v>15</v>
      </c>
      <c r="E52" s="302"/>
      <c r="F52" s="50">
        <v>1</v>
      </c>
      <c r="G52" s="50">
        <f>F52+1</f>
        <v>2</v>
      </c>
      <c r="H52" s="50">
        <f t="shared" ref="H52:AN52" si="56">G52+1</f>
        <v>3</v>
      </c>
      <c r="I52" s="50">
        <f t="shared" si="56"/>
        <v>4</v>
      </c>
      <c r="J52" s="50">
        <f t="shared" si="56"/>
        <v>5</v>
      </c>
      <c r="K52" s="50">
        <f t="shared" si="56"/>
        <v>6</v>
      </c>
      <c r="L52" s="50">
        <f t="shared" si="56"/>
        <v>7</v>
      </c>
      <c r="M52" s="50">
        <f t="shared" si="56"/>
        <v>8</v>
      </c>
      <c r="N52" s="50">
        <f t="shared" si="56"/>
        <v>9</v>
      </c>
      <c r="O52" s="50">
        <f t="shared" si="56"/>
        <v>10</v>
      </c>
      <c r="P52" s="50">
        <f t="shared" si="56"/>
        <v>11</v>
      </c>
      <c r="Q52" s="50">
        <f t="shared" si="56"/>
        <v>12</v>
      </c>
      <c r="R52" s="50">
        <f t="shared" si="56"/>
        <v>13</v>
      </c>
      <c r="S52" s="50">
        <f t="shared" si="56"/>
        <v>14</v>
      </c>
      <c r="T52" s="50">
        <f t="shared" si="56"/>
        <v>15</v>
      </c>
      <c r="U52" s="50">
        <f t="shared" si="56"/>
        <v>16</v>
      </c>
      <c r="V52" s="50">
        <f t="shared" si="56"/>
        <v>17</v>
      </c>
      <c r="W52" s="50">
        <f t="shared" si="56"/>
        <v>18</v>
      </c>
      <c r="X52" s="50">
        <f t="shared" si="56"/>
        <v>19</v>
      </c>
      <c r="Y52" s="50">
        <f t="shared" si="56"/>
        <v>20</v>
      </c>
      <c r="Z52" s="50">
        <f t="shared" si="56"/>
        <v>21</v>
      </c>
      <c r="AA52" s="50">
        <f t="shared" si="56"/>
        <v>22</v>
      </c>
      <c r="AB52" s="50">
        <f t="shared" si="56"/>
        <v>23</v>
      </c>
      <c r="AC52" s="50">
        <f t="shared" si="56"/>
        <v>24</v>
      </c>
      <c r="AD52" s="50">
        <f t="shared" si="56"/>
        <v>25</v>
      </c>
      <c r="AE52" s="50">
        <f t="shared" si="56"/>
        <v>26</v>
      </c>
      <c r="AF52" s="50">
        <f t="shared" si="56"/>
        <v>27</v>
      </c>
      <c r="AG52" s="50">
        <f t="shared" si="56"/>
        <v>28</v>
      </c>
      <c r="AH52" s="50">
        <f t="shared" si="56"/>
        <v>29</v>
      </c>
      <c r="AI52" s="50">
        <f t="shared" si="56"/>
        <v>30</v>
      </c>
      <c r="AJ52" s="50">
        <f t="shared" si="56"/>
        <v>31</v>
      </c>
      <c r="AK52" s="50">
        <f t="shared" si="56"/>
        <v>32</v>
      </c>
      <c r="AL52" s="50">
        <f t="shared" si="56"/>
        <v>33</v>
      </c>
      <c r="AM52" s="50">
        <f t="shared" si="56"/>
        <v>34</v>
      </c>
      <c r="AN52" s="50">
        <f t="shared" si="56"/>
        <v>35</v>
      </c>
    </row>
    <row r="53" spans="1:40" ht="18.75" customHeight="1" x14ac:dyDescent="0.25">
      <c r="A53" s="264"/>
      <c r="B53" s="264"/>
      <c r="C53" s="264"/>
      <c r="D53" s="49">
        <v>36</v>
      </c>
      <c r="E53" s="49">
        <f>D53+1</f>
        <v>37</v>
      </c>
      <c r="F53" s="49">
        <f t="shared" ref="F53:M53" si="57">E53+1</f>
        <v>38</v>
      </c>
      <c r="G53" s="49">
        <f t="shared" si="57"/>
        <v>39</v>
      </c>
      <c r="H53" s="49">
        <f t="shared" si="57"/>
        <v>40</v>
      </c>
      <c r="I53" s="49">
        <f t="shared" si="57"/>
        <v>41</v>
      </c>
      <c r="J53" s="49">
        <f t="shared" si="57"/>
        <v>42</v>
      </c>
      <c r="K53" s="49">
        <f t="shared" si="57"/>
        <v>43</v>
      </c>
      <c r="L53" s="49">
        <f t="shared" si="57"/>
        <v>44</v>
      </c>
      <c r="M53" s="49">
        <f t="shared" si="57"/>
        <v>45</v>
      </c>
      <c r="N53" s="298" t="s">
        <v>19</v>
      </c>
      <c r="O53" s="299"/>
      <c r="P53" s="54">
        <f>M53+1</f>
        <v>46</v>
      </c>
      <c r="Q53" s="54">
        <f t="shared" ref="Q53:AN53" si="58">P53+1</f>
        <v>47</v>
      </c>
      <c r="R53" s="54">
        <f t="shared" si="58"/>
        <v>48</v>
      </c>
      <c r="S53" s="54">
        <f t="shared" si="58"/>
        <v>49</v>
      </c>
      <c r="T53" s="54">
        <f t="shared" si="58"/>
        <v>50</v>
      </c>
      <c r="U53" s="54">
        <f t="shared" si="58"/>
        <v>51</v>
      </c>
      <c r="V53" s="54">
        <f t="shared" si="58"/>
        <v>52</v>
      </c>
      <c r="W53" s="54">
        <f t="shared" si="58"/>
        <v>53</v>
      </c>
      <c r="X53" s="54">
        <f t="shared" si="58"/>
        <v>54</v>
      </c>
      <c r="Y53" s="54">
        <f t="shared" si="58"/>
        <v>55</v>
      </c>
      <c r="Z53" s="54">
        <f t="shared" si="58"/>
        <v>56</v>
      </c>
      <c r="AA53" s="54">
        <f t="shared" si="58"/>
        <v>57</v>
      </c>
      <c r="AB53" s="54">
        <f t="shared" si="58"/>
        <v>58</v>
      </c>
      <c r="AC53" s="54">
        <f t="shared" si="58"/>
        <v>59</v>
      </c>
      <c r="AD53" s="54">
        <f t="shared" si="58"/>
        <v>60</v>
      </c>
      <c r="AE53" s="54">
        <f t="shared" si="58"/>
        <v>61</v>
      </c>
      <c r="AF53" s="54">
        <f t="shared" si="58"/>
        <v>62</v>
      </c>
      <c r="AG53" s="54">
        <f t="shared" si="58"/>
        <v>63</v>
      </c>
      <c r="AH53" s="54">
        <f t="shared" si="58"/>
        <v>64</v>
      </c>
      <c r="AI53" s="54">
        <f t="shared" si="58"/>
        <v>65</v>
      </c>
      <c r="AJ53" s="54">
        <f t="shared" si="58"/>
        <v>66</v>
      </c>
      <c r="AK53" s="54">
        <f t="shared" si="58"/>
        <v>67</v>
      </c>
      <c r="AL53" s="54">
        <f t="shared" si="58"/>
        <v>68</v>
      </c>
      <c r="AM53" s="54">
        <f t="shared" si="58"/>
        <v>69</v>
      </c>
      <c r="AN53" s="54">
        <f t="shared" si="58"/>
        <v>70</v>
      </c>
    </row>
    <row r="54" spans="1:40" ht="18.75" customHeight="1" x14ac:dyDescent="0.25">
      <c r="A54" s="265"/>
      <c r="B54" s="265"/>
      <c r="C54" s="265"/>
      <c r="D54" s="303" t="s">
        <v>22</v>
      </c>
      <c r="E54" s="304"/>
      <c r="F54" s="53">
        <v>71</v>
      </c>
      <c r="G54" s="53">
        <f>F54+1</f>
        <v>72</v>
      </c>
      <c r="H54" s="53">
        <f t="shared" ref="H54:M54" si="59">G54+1</f>
        <v>73</v>
      </c>
      <c r="I54" s="53">
        <f t="shared" si="59"/>
        <v>74</v>
      </c>
      <c r="J54" s="53">
        <f t="shared" si="59"/>
        <v>75</v>
      </c>
      <c r="K54" s="53">
        <f t="shared" si="59"/>
        <v>76</v>
      </c>
      <c r="L54" s="53">
        <f t="shared" si="59"/>
        <v>77</v>
      </c>
      <c r="M54" s="53">
        <f t="shared" si="59"/>
        <v>78</v>
      </c>
      <c r="N54" s="53">
        <f>M54+1</f>
        <v>79</v>
      </c>
      <c r="O54" s="53">
        <f t="shared" ref="O54:T54" si="60">N54+1</f>
        <v>80</v>
      </c>
      <c r="P54" s="53">
        <f t="shared" si="60"/>
        <v>81</v>
      </c>
      <c r="Q54" s="53">
        <f t="shared" si="60"/>
        <v>82</v>
      </c>
      <c r="R54" s="53">
        <f t="shared" si="60"/>
        <v>83</v>
      </c>
      <c r="S54" s="53">
        <f t="shared" si="60"/>
        <v>84</v>
      </c>
      <c r="T54" s="53">
        <f t="shared" si="60"/>
        <v>85</v>
      </c>
      <c r="U54" s="300" t="s">
        <v>61</v>
      </c>
      <c r="V54" s="300"/>
      <c r="W54" s="300"/>
      <c r="X54" s="300"/>
      <c r="Y54" s="14">
        <f>T54+1</f>
        <v>86</v>
      </c>
      <c r="Z54" s="14">
        <f t="shared" ref="Z54:AH54" si="61">Y54+1</f>
        <v>87</v>
      </c>
      <c r="AA54" s="14">
        <f t="shared" si="61"/>
        <v>88</v>
      </c>
      <c r="AB54" s="14">
        <f t="shared" si="61"/>
        <v>89</v>
      </c>
      <c r="AC54" s="14">
        <f t="shared" si="61"/>
        <v>90</v>
      </c>
      <c r="AD54" s="14">
        <f t="shared" si="61"/>
        <v>91</v>
      </c>
      <c r="AE54" s="14">
        <f t="shared" si="61"/>
        <v>92</v>
      </c>
      <c r="AF54" s="14">
        <f t="shared" si="61"/>
        <v>93</v>
      </c>
      <c r="AG54" s="14">
        <f t="shared" si="61"/>
        <v>94</v>
      </c>
      <c r="AH54" s="14">
        <f t="shared" si="61"/>
        <v>95</v>
      </c>
      <c r="AI54" s="21"/>
      <c r="AJ54" s="21"/>
      <c r="AK54" s="21"/>
      <c r="AL54" s="21"/>
      <c r="AM54" s="21"/>
      <c r="AN54" s="21"/>
    </row>
    <row r="55" spans="1:40" ht="7.5" customHeight="1" x14ac:dyDescent="0.25">
      <c r="A55" s="252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4"/>
    </row>
    <row r="56" spans="1:40" ht="18.75" customHeight="1" x14ac:dyDescent="0.25">
      <c r="A56" s="250"/>
      <c r="B56" s="250"/>
      <c r="C56" s="250"/>
      <c r="D56" s="301" t="s">
        <v>15</v>
      </c>
      <c r="E56" s="302"/>
      <c r="F56" s="50">
        <v>1</v>
      </c>
      <c r="G56" s="50">
        <f>F56+1</f>
        <v>2</v>
      </c>
      <c r="H56" s="50">
        <f t="shared" ref="H56:AN56" si="62">G56+1</f>
        <v>3</v>
      </c>
      <c r="I56" s="50">
        <f t="shared" si="62"/>
        <v>4</v>
      </c>
      <c r="J56" s="50">
        <f t="shared" si="62"/>
        <v>5</v>
      </c>
      <c r="K56" s="50">
        <f t="shared" si="62"/>
        <v>6</v>
      </c>
      <c r="L56" s="50">
        <f t="shared" si="62"/>
        <v>7</v>
      </c>
      <c r="M56" s="50">
        <f t="shared" si="62"/>
        <v>8</v>
      </c>
      <c r="N56" s="50">
        <f t="shared" si="62"/>
        <v>9</v>
      </c>
      <c r="O56" s="50">
        <f t="shared" si="62"/>
        <v>10</v>
      </c>
      <c r="P56" s="50">
        <f t="shared" si="62"/>
        <v>11</v>
      </c>
      <c r="Q56" s="50">
        <f t="shared" si="62"/>
        <v>12</v>
      </c>
      <c r="R56" s="50">
        <f t="shared" si="62"/>
        <v>13</v>
      </c>
      <c r="S56" s="50">
        <f t="shared" si="62"/>
        <v>14</v>
      </c>
      <c r="T56" s="50">
        <f t="shared" si="62"/>
        <v>15</v>
      </c>
      <c r="U56" s="50">
        <f t="shared" si="62"/>
        <v>16</v>
      </c>
      <c r="V56" s="50">
        <f t="shared" si="62"/>
        <v>17</v>
      </c>
      <c r="W56" s="50">
        <f t="shared" si="62"/>
        <v>18</v>
      </c>
      <c r="X56" s="50">
        <f t="shared" si="62"/>
        <v>19</v>
      </c>
      <c r="Y56" s="50">
        <f t="shared" si="62"/>
        <v>20</v>
      </c>
      <c r="Z56" s="50">
        <f t="shared" si="62"/>
        <v>21</v>
      </c>
      <c r="AA56" s="50">
        <f t="shared" si="62"/>
        <v>22</v>
      </c>
      <c r="AB56" s="50">
        <f t="shared" si="62"/>
        <v>23</v>
      </c>
      <c r="AC56" s="50">
        <f t="shared" si="62"/>
        <v>24</v>
      </c>
      <c r="AD56" s="50">
        <f t="shared" si="62"/>
        <v>25</v>
      </c>
      <c r="AE56" s="50">
        <f t="shared" si="62"/>
        <v>26</v>
      </c>
      <c r="AF56" s="50">
        <f t="shared" si="62"/>
        <v>27</v>
      </c>
      <c r="AG56" s="50">
        <f t="shared" si="62"/>
        <v>28</v>
      </c>
      <c r="AH56" s="50">
        <f t="shared" si="62"/>
        <v>29</v>
      </c>
      <c r="AI56" s="50">
        <f t="shared" si="62"/>
        <v>30</v>
      </c>
      <c r="AJ56" s="50">
        <f t="shared" si="62"/>
        <v>31</v>
      </c>
      <c r="AK56" s="50">
        <f t="shared" si="62"/>
        <v>32</v>
      </c>
      <c r="AL56" s="50">
        <f t="shared" si="62"/>
        <v>33</v>
      </c>
      <c r="AM56" s="50">
        <f t="shared" si="62"/>
        <v>34</v>
      </c>
      <c r="AN56" s="50">
        <f t="shared" si="62"/>
        <v>35</v>
      </c>
    </row>
    <row r="57" spans="1:40" ht="18.75" customHeight="1" x14ac:dyDescent="0.25">
      <c r="A57" s="264"/>
      <c r="B57" s="264"/>
      <c r="C57" s="264"/>
      <c r="D57" s="49">
        <v>36</v>
      </c>
      <c r="E57" s="49">
        <f>D57+1</f>
        <v>37</v>
      </c>
      <c r="F57" s="49">
        <f t="shared" ref="F57:M57" si="63">E57+1</f>
        <v>38</v>
      </c>
      <c r="G57" s="49">
        <f t="shared" si="63"/>
        <v>39</v>
      </c>
      <c r="H57" s="49">
        <f t="shared" si="63"/>
        <v>40</v>
      </c>
      <c r="I57" s="49">
        <f t="shared" si="63"/>
        <v>41</v>
      </c>
      <c r="J57" s="49">
        <f t="shared" si="63"/>
        <v>42</v>
      </c>
      <c r="K57" s="49">
        <f t="shared" si="63"/>
        <v>43</v>
      </c>
      <c r="L57" s="49">
        <f t="shared" si="63"/>
        <v>44</v>
      </c>
      <c r="M57" s="49">
        <f t="shared" si="63"/>
        <v>45</v>
      </c>
      <c r="N57" s="298" t="s">
        <v>19</v>
      </c>
      <c r="O57" s="299"/>
      <c r="P57" s="54">
        <f>M57+1</f>
        <v>46</v>
      </c>
      <c r="Q57" s="54">
        <f t="shared" ref="Q57:AN57" si="64">P57+1</f>
        <v>47</v>
      </c>
      <c r="R57" s="54">
        <f t="shared" si="64"/>
        <v>48</v>
      </c>
      <c r="S57" s="54">
        <f t="shared" si="64"/>
        <v>49</v>
      </c>
      <c r="T57" s="54">
        <f t="shared" si="64"/>
        <v>50</v>
      </c>
      <c r="U57" s="54">
        <f t="shared" si="64"/>
        <v>51</v>
      </c>
      <c r="V57" s="54">
        <f t="shared" si="64"/>
        <v>52</v>
      </c>
      <c r="W57" s="54">
        <f t="shared" si="64"/>
        <v>53</v>
      </c>
      <c r="X57" s="54">
        <f t="shared" si="64"/>
        <v>54</v>
      </c>
      <c r="Y57" s="54">
        <f t="shared" si="64"/>
        <v>55</v>
      </c>
      <c r="Z57" s="54">
        <f t="shared" si="64"/>
        <v>56</v>
      </c>
      <c r="AA57" s="54">
        <f t="shared" si="64"/>
        <v>57</v>
      </c>
      <c r="AB57" s="54">
        <f t="shared" si="64"/>
        <v>58</v>
      </c>
      <c r="AC57" s="54">
        <f t="shared" si="64"/>
        <v>59</v>
      </c>
      <c r="AD57" s="54">
        <f t="shared" si="64"/>
        <v>60</v>
      </c>
      <c r="AE57" s="54">
        <f t="shared" si="64"/>
        <v>61</v>
      </c>
      <c r="AF57" s="54">
        <f t="shared" si="64"/>
        <v>62</v>
      </c>
      <c r="AG57" s="54">
        <f t="shared" si="64"/>
        <v>63</v>
      </c>
      <c r="AH57" s="54">
        <f t="shared" si="64"/>
        <v>64</v>
      </c>
      <c r="AI57" s="54">
        <f t="shared" si="64"/>
        <v>65</v>
      </c>
      <c r="AJ57" s="54">
        <f t="shared" si="64"/>
        <v>66</v>
      </c>
      <c r="AK57" s="54">
        <f t="shared" si="64"/>
        <v>67</v>
      </c>
      <c r="AL57" s="54">
        <f t="shared" si="64"/>
        <v>68</v>
      </c>
      <c r="AM57" s="54">
        <f t="shared" si="64"/>
        <v>69</v>
      </c>
      <c r="AN57" s="54">
        <f t="shared" si="64"/>
        <v>70</v>
      </c>
    </row>
    <row r="58" spans="1:40" ht="18.75" customHeight="1" x14ac:dyDescent="0.25">
      <c r="A58" s="265"/>
      <c r="B58" s="265"/>
      <c r="C58" s="265"/>
      <c r="D58" s="303" t="s">
        <v>22</v>
      </c>
      <c r="E58" s="304"/>
      <c r="F58" s="53">
        <v>71</v>
      </c>
      <c r="G58" s="53">
        <f>F58+1</f>
        <v>72</v>
      </c>
      <c r="H58" s="53">
        <f t="shared" ref="H58:M58" si="65">G58+1</f>
        <v>73</v>
      </c>
      <c r="I58" s="53">
        <f t="shared" si="65"/>
        <v>74</v>
      </c>
      <c r="J58" s="53">
        <f t="shared" si="65"/>
        <v>75</v>
      </c>
      <c r="K58" s="53">
        <f t="shared" si="65"/>
        <v>76</v>
      </c>
      <c r="L58" s="53">
        <f t="shared" si="65"/>
        <v>77</v>
      </c>
      <c r="M58" s="53">
        <f t="shared" si="65"/>
        <v>78</v>
      </c>
      <c r="N58" s="53">
        <f>M58+1</f>
        <v>79</v>
      </c>
      <c r="O58" s="53">
        <f t="shared" ref="O58:T58" si="66">N58+1</f>
        <v>80</v>
      </c>
      <c r="P58" s="53">
        <f t="shared" si="66"/>
        <v>81</v>
      </c>
      <c r="Q58" s="53">
        <f t="shared" si="66"/>
        <v>82</v>
      </c>
      <c r="R58" s="53">
        <f t="shared" si="66"/>
        <v>83</v>
      </c>
      <c r="S58" s="53">
        <f t="shared" si="66"/>
        <v>84</v>
      </c>
      <c r="T58" s="53">
        <f t="shared" si="66"/>
        <v>85</v>
      </c>
      <c r="U58" s="300" t="s">
        <v>61</v>
      </c>
      <c r="V58" s="300"/>
      <c r="W58" s="300"/>
      <c r="X58" s="300"/>
      <c r="Y58" s="14">
        <f>T58+1</f>
        <v>86</v>
      </c>
      <c r="Z58" s="14">
        <f t="shared" ref="Z58:AH58" si="67">Y58+1</f>
        <v>87</v>
      </c>
      <c r="AA58" s="14">
        <f t="shared" si="67"/>
        <v>88</v>
      </c>
      <c r="AB58" s="14">
        <f t="shared" si="67"/>
        <v>89</v>
      </c>
      <c r="AC58" s="14">
        <f t="shared" si="67"/>
        <v>90</v>
      </c>
      <c r="AD58" s="14">
        <f t="shared" si="67"/>
        <v>91</v>
      </c>
      <c r="AE58" s="14">
        <f t="shared" si="67"/>
        <v>92</v>
      </c>
      <c r="AF58" s="14">
        <f t="shared" si="67"/>
        <v>93</v>
      </c>
      <c r="AG58" s="14">
        <f t="shared" si="67"/>
        <v>94</v>
      </c>
      <c r="AH58" s="14">
        <f t="shared" si="67"/>
        <v>95</v>
      </c>
      <c r="AI58" s="21"/>
      <c r="AJ58" s="21"/>
      <c r="AK58" s="21"/>
      <c r="AL58" s="21"/>
      <c r="AM58" s="21"/>
      <c r="AN58" s="21"/>
    </row>
    <row r="59" spans="1:40" ht="7.5" customHeight="1" x14ac:dyDescent="0.25">
      <c r="A59" s="252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4"/>
    </row>
    <row r="60" spans="1:40" ht="18.75" customHeight="1" x14ac:dyDescent="0.25">
      <c r="A60" s="250"/>
      <c r="B60" s="250"/>
      <c r="C60" s="250"/>
      <c r="D60" s="301" t="s">
        <v>15</v>
      </c>
      <c r="E60" s="302"/>
      <c r="F60" s="50">
        <v>1</v>
      </c>
      <c r="G60" s="50">
        <f>F60+1</f>
        <v>2</v>
      </c>
      <c r="H60" s="50">
        <f t="shared" ref="H60:AN60" si="68">G60+1</f>
        <v>3</v>
      </c>
      <c r="I60" s="50">
        <f t="shared" si="68"/>
        <v>4</v>
      </c>
      <c r="J60" s="50">
        <f t="shared" si="68"/>
        <v>5</v>
      </c>
      <c r="K60" s="50">
        <f t="shared" si="68"/>
        <v>6</v>
      </c>
      <c r="L60" s="50">
        <f t="shared" si="68"/>
        <v>7</v>
      </c>
      <c r="M60" s="50">
        <f t="shared" si="68"/>
        <v>8</v>
      </c>
      <c r="N60" s="50">
        <f t="shared" si="68"/>
        <v>9</v>
      </c>
      <c r="O60" s="50">
        <f t="shared" si="68"/>
        <v>10</v>
      </c>
      <c r="P60" s="50">
        <f t="shared" si="68"/>
        <v>11</v>
      </c>
      <c r="Q60" s="50">
        <f t="shared" si="68"/>
        <v>12</v>
      </c>
      <c r="R60" s="50">
        <f t="shared" si="68"/>
        <v>13</v>
      </c>
      <c r="S60" s="50">
        <f t="shared" si="68"/>
        <v>14</v>
      </c>
      <c r="T60" s="50">
        <f t="shared" si="68"/>
        <v>15</v>
      </c>
      <c r="U60" s="50">
        <f t="shared" si="68"/>
        <v>16</v>
      </c>
      <c r="V60" s="50">
        <f t="shared" si="68"/>
        <v>17</v>
      </c>
      <c r="W60" s="50">
        <f t="shared" si="68"/>
        <v>18</v>
      </c>
      <c r="X60" s="50">
        <f t="shared" si="68"/>
        <v>19</v>
      </c>
      <c r="Y60" s="50">
        <f t="shared" si="68"/>
        <v>20</v>
      </c>
      <c r="Z60" s="50">
        <f t="shared" si="68"/>
        <v>21</v>
      </c>
      <c r="AA60" s="50">
        <f t="shared" si="68"/>
        <v>22</v>
      </c>
      <c r="AB60" s="50">
        <f t="shared" si="68"/>
        <v>23</v>
      </c>
      <c r="AC60" s="50">
        <f t="shared" si="68"/>
        <v>24</v>
      </c>
      <c r="AD60" s="50">
        <f t="shared" si="68"/>
        <v>25</v>
      </c>
      <c r="AE60" s="50">
        <f t="shared" si="68"/>
        <v>26</v>
      </c>
      <c r="AF60" s="50">
        <f t="shared" si="68"/>
        <v>27</v>
      </c>
      <c r="AG60" s="50">
        <f t="shared" si="68"/>
        <v>28</v>
      </c>
      <c r="AH60" s="50">
        <f t="shared" si="68"/>
        <v>29</v>
      </c>
      <c r="AI60" s="50">
        <f t="shared" si="68"/>
        <v>30</v>
      </c>
      <c r="AJ60" s="50">
        <f t="shared" si="68"/>
        <v>31</v>
      </c>
      <c r="AK60" s="50">
        <f t="shared" si="68"/>
        <v>32</v>
      </c>
      <c r="AL60" s="50">
        <f t="shared" si="68"/>
        <v>33</v>
      </c>
      <c r="AM60" s="50">
        <f t="shared" si="68"/>
        <v>34</v>
      </c>
      <c r="AN60" s="50">
        <f t="shared" si="68"/>
        <v>35</v>
      </c>
    </row>
    <row r="61" spans="1:40" ht="18.75" customHeight="1" x14ac:dyDescent="0.25">
      <c r="A61" s="264"/>
      <c r="B61" s="264"/>
      <c r="C61" s="264"/>
      <c r="D61" s="49">
        <v>36</v>
      </c>
      <c r="E61" s="49">
        <f>D61+1</f>
        <v>37</v>
      </c>
      <c r="F61" s="49">
        <f t="shared" ref="F61:M61" si="69">E61+1</f>
        <v>38</v>
      </c>
      <c r="G61" s="49">
        <f t="shared" si="69"/>
        <v>39</v>
      </c>
      <c r="H61" s="49">
        <f t="shared" si="69"/>
        <v>40</v>
      </c>
      <c r="I61" s="49">
        <f t="shared" si="69"/>
        <v>41</v>
      </c>
      <c r="J61" s="49">
        <f t="shared" si="69"/>
        <v>42</v>
      </c>
      <c r="K61" s="49">
        <f t="shared" si="69"/>
        <v>43</v>
      </c>
      <c r="L61" s="49">
        <f t="shared" si="69"/>
        <v>44</v>
      </c>
      <c r="M61" s="49">
        <f t="shared" si="69"/>
        <v>45</v>
      </c>
      <c r="N61" s="298" t="s">
        <v>19</v>
      </c>
      <c r="O61" s="299"/>
      <c r="P61" s="54">
        <f>M61+1</f>
        <v>46</v>
      </c>
      <c r="Q61" s="54">
        <f t="shared" ref="Q61:AN61" si="70">P61+1</f>
        <v>47</v>
      </c>
      <c r="R61" s="54">
        <f t="shared" si="70"/>
        <v>48</v>
      </c>
      <c r="S61" s="54">
        <f t="shared" si="70"/>
        <v>49</v>
      </c>
      <c r="T61" s="54">
        <f t="shared" si="70"/>
        <v>50</v>
      </c>
      <c r="U61" s="54">
        <f t="shared" si="70"/>
        <v>51</v>
      </c>
      <c r="V61" s="54">
        <f t="shared" si="70"/>
        <v>52</v>
      </c>
      <c r="W61" s="54">
        <f t="shared" si="70"/>
        <v>53</v>
      </c>
      <c r="X61" s="54">
        <f t="shared" si="70"/>
        <v>54</v>
      </c>
      <c r="Y61" s="54">
        <f t="shared" si="70"/>
        <v>55</v>
      </c>
      <c r="Z61" s="54">
        <f t="shared" si="70"/>
        <v>56</v>
      </c>
      <c r="AA61" s="54">
        <f t="shared" si="70"/>
        <v>57</v>
      </c>
      <c r="AB61" s="54">
        <f t="shared" si="70"/>
        <v>58</v>
      </c>
      <c r="AC61" s="54">
        <f t="shared" si="70"/>
        <v>59</v>
      </c>
      <c r="AD61" s="54">
        <f t="shared" si="70"/>
        <v>60</v>
      </c>
      <c r="AE61" s="54">
        <f t="shared" si="70"/>
        <v>61</v>
      </c>
      <c r="AF61" s="54">
        <f t="shared" si="70"/>
        <v>62</v>
      </c>
      <c r="AG61" s="54">
        <f t="shared" si="70"/>
        <v>63</v>
      </c>
      <c r="AH61" s="54">
        <f t="shared" si="70"/>
        <v>64</v>
      </c>
      <c r="AI61" s="54">
        <f t="shared" si="70"/>
        <v>65</v>
      </c>
      <c r="AJ61" s="54">
        <f t="shared" si="70"/>
        <v>66</v>
      </c>
      <c r="AK61" s="54">
        <f t="shared" si="70"/>
        <v>67</v>
      </c>
      <c r="AL61" s="54">
        <f t="shared" si="70"/>
        <v>68</v>
      </c>
      <c r="AM61" s="54">
        <f t="shared" si="70"/>
        <v>69</v>
      </c>
      <c r="AN61" s="54">
        <f t="shared" si="70"/>
        <v>70</v>
      </c>
    </row>
    <row r="62" spans="1:40" ht="18.75" customHeight="1" x14ac:dyDescent="0.25">
      <c r="A62" s="265"/>
      <c r="B62" s="265"/>
      <c r="C62" s="265"/>
      <c r="D62" s="303" t="s">
        <v>22</v>
      </c>
      <c r="E62" s="304"/>
      <c r="F62" s="53">
        <v>71</v>
      </c>
      <c r="G62" s="53">
        <f>F62+1</f>
        <v>72</v>
      </c>
      <c r="H62" s="53">
        <f t="shared" ref="H62:M62" si="71">G62+1</f>
        <v>73</v>
      </c>
      <c r="I62" s="53">
        <f t="shared" si="71"/>
        <v>74</v>
      </c>
      <c r="J62" s="53">
        <f t="shared" si="71"/>
        <v>75</v>
      </c>
      <c r="K62" s="53">
        <f t="shared" si="71"/>
        <v>76</v>
      </c>
      <c r="L62" s="53">
        <f t="shared" si="71"/>
        <v>77</v>
      </c>
      <c r="M62" s="53">
        <f t="shared" si="71"/>
        <v>78</v>
      </c>
      <c r="N62" s="53">
        <f>M62+1</f>
        <v>79</v>
      </c>
      <c r="O62" s="53">
        <f t="shared" ref="O62:T62" si="72">N62+1</f>
        <v>80</v>
      </c>
      <c r="P62" s="53">
        <f t="shared" si="72"/>
        <v>81</v>
      </c>
      <c r="Q62" s="53">
        <f t="shared" si="72"/>
        <v>82</v>
      </c>
      <c r="R62" s="53">
        <f t="shared" si="72"/>
        <v>83</v>
      </c>
      <c r="S62" s="53">
        <f t="shared" si="72"/>
        <v>84</v>
      </c>
      <c r="T62" s="53">
        <f t="shared" si="72"/>
        <v>85</v>
      </c>
      <c r="U62" s="300" t="s">
        <v>61</v>
      </c>
      <c r="V62" s="300"/>
      <c r="W62" s="300"/>
      <c r="X62" s="300"/>
      <c r="Y62" s="14">
        <f>T62+1</f>
        <v>86</v>
      </c>
      <c r="Z62" s="14">
        <f t="shared" ref="Z62:AH62" si="73">Y62+1</f>
        <v>87</v>
      </c>
      <c r="AA62" s="14">
        <f t="shared" si="73"/>
        <v>88</v>
      </c>
      <c r="AB62" s="14">
        <f t="shared" si="73"/>
        <v>89</v>
      </c>
      <c r="AC62" s="14">
        <f t="shared" si="73"/>
        <v>90</v>
      </c>
      <c r="AD62" s="14">
        <f t="shared" si="73"/>
        <v>91</v>
      </c>
      <c r="AE62" s="14">
        <f t="shared" si="73"/>
        <v>92</v>
      </c>
      <c r="AF62" s="14">
        <f t="shared" si="73"/>
        <v>93</v>
      </c>
      <c r="AG62" s="14">
        <f t="shared" si="73"/>
        <v>94</v>
      </c>
      <c r="AH62" s="14">
        <f t="shared" si="73"/>
        <v>95</v>
      </c>
      <c r="AI62" s="21"/>
      <c r="AJ62" s="21"/>
      <c r="AK62" s="21"/>
      <c r="AL62" s="21"/>
      <c r="AM62" s="21"/>
      <c r="AN62" s="21"/>
    </row>
    <row r="63" spans="1:40" ht="7.5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4"/>
    </row>
    <row r="64" spans="1:40" ht="18" customHeight="1" x14ac:dyDescent="0.25">
      <c r="A64" s="250"/>
      <c r="B64" s="250"/>
      <c r="C64" s="250"/>
      <c r="D64" s="301" t="s">
        <v>15</v>
      </c>
      <c r="E64" s="302"/>
      <c r="F64" s="50">
        <v>1</v>
      </c>
      <c r="G64" s="50">
        <f>F64+1</f>
        <v>2</v>
      </c>
      <c r="H64" s="50">
        <f t="shared" ref="H64:AN64" si="74">G64+1</f>
        <v>3</v>
      </c>
      <c r="I64" s="50">
        <f t="shared" si="74"/>
        <v>4</v>
      </c>
      <c r="J64" s="50">
        <f t="shared" si="74"/>
        <v>5</v>
      </c>
      <c r="K64" s="50">
        <f t="shared" si="74"/>
        <v>6</v>
      </c>
      <c r="L64" s="50">
        <f t="shared" si="74"/>
        <v>7</v>
      </c>
      <c r="M64" s="50">
        <f t="shared" si="74"/>
        <v>8</v>
      </c>
      <c r="N64" s="50">
        <f t="shared" si="74"/>
        <v>9</v>
      </c>
      <c r="O64" s="50">
        <f t="shared" si="74"/>
        <v>10</v>
      </c>
      <c r="P64" s="50">
        <f t="shared" si="74"/>
        <v>11</v>
      </c>
      <c r="Q64" s="50">
        <f t="shared" si="74"/>
        <v>12</v>
      </c>
      <c r="R64" s="50">
        <f t="shared" si="74"/>
        <v>13</v>
      </c>
      <c r="S64" s="50">
        <f t="shared" si="74"/>
        <v>14</v>
      </c>
      <c r="T64" s="50">
        <f t="shared" si="74"/>
        <v>15</v>
      </c>
      <c r="U64" s="50">
        <f t="shared" si="74"/>
        <v>16</v>
      </c>
      <c r="V64" s="50">
        <f t="shared" si="74"/>
        <v>17</v>
      </c>
      <c r="W64" s="50">
        <f t="shared" si="74"/>
        <v>18</v>
      </c>
      <c r="X64" s="50">
        <f t="shared" si="74"/>
        <v>19</v>
      </c>
      <c r="Y64" s="50">
        <f t="shared" si="74"/>
        <v>20</v>
      </c>
      <c r="Z64" s="50">
        <f t="shared" si="74"/>
        <v>21</v>
      </c>
      <c r="AA64" s="50">
        <f t="shared" si="74"/>
        <v>22</v>
      </c>
      <c r="AB64" s="50">
        <f t="shared" si="74"/>
        <v>23</v>
      </c>
      <c r="AC64" s="50">
        <f t="shared" si="74"/>
        <v>24</v>
      </c>
      <c r="AD64" s="50">
        <f t="shared" si="74"/>
        <v>25</v>
      </c>
      <c r="AE64" s="50">
        <f t="shared" si="74"/>
        <v>26</v>
      </c>
      <c r="AF64" s="50">
        <f t="shared" si="74"/>
        <v>27</v>
      </c>
      <c r="AG64" s="50">
        <f t="shared" si="74"/>
        <v>28</v>
      </c>
      <c r="AH64" s="50">
        <f t="shared" si="74"/>
        <v>29</v>
      </c>
      <c r="AI64" s="50">
        <f t="shared" si="74"/>
        <v>30</v>
      </c>
      <c r="AJ64" s="50">
        <f t="shared" si="74"/>
        <v>31</v>
      </c>
      <c r="AK64" s="50">
        <f t="shared" si="74"/>
        <v>32</v>
      </c>
      <c r="AL64" s="50">
        <f t="shared" si="74"/>
        <v>33</v>
      </c>
      <c r="AM64" s="50">
        <f t="shared" si="74"/>
        <v>34</v>
      </c>
      <c r="AN64" s="50">
        <f t="shared" si="74"/>
        <v>35</v>
      </c>
    </row>
    <row r="65" spans="1:40" ht="18" customHeight="1" x14ac:dyDescent="0.25">
      <c r="A65" s="251"/>
      <c r="B65" s="251"/>
      <c r="C65" s="251"/>
      <c r="D65" s="49">
        <v>36</v>
      </c>
      <c r="E65" s="49">
        <f>D65+1</f>
        <v>37</v>
      </c>
      <c r="F65" s="49">
        <f t="shared" ref="F65:M65" si="75">E65+1</f>
        <v>38</v>
      </c>
      <c r="G65" s="49">
        <f t="shared" si="75"/>
        <v>39</v>
      </c>
      <c r="H65" s="49">
        <f t="shared" si="75"/>
        <v>40</v>
      </c>
      <c r="I65" s="49">
        <f t="shared" si="75"/>
        <v>41</v>
      </c>
      <c r="J65" s="49">
        <f t="shared" si="75"/>
        <v>42</v>
      </c>
      <c r="K65" s="49">
        <f t="shared" si="75"/>
        <v>43</v>
      </c>
      <c r="L65" s="49">
        <f t="shared" si="75"/>
        <v>44</v>
      </c>
      <c r="M65" s="49">
        <f t="shared" si="75"/>
        <v>45</v>
      </c>
      <c r="N65" s="298" t="s">
        <v>19</v>
      </c>
      <c r="O65" s="299"/>
      <c r="P65" s="54">
        <f>M65+1</f>
        <v>46</v>
      </c>
      <c r="Q65" s="54">
        <f t="shared" ref="Q65:AN65" si="76">P65+1</f>
        <v>47</v>
      </c>
      <c r="R65" s="54">
        <f t="shared" si="76"/>
        <v>48</v>
      </c>
      <c r="S65" s="54">
        <f t="shared" si="76"/>
        <v>49</v>
      </c>
      <c r="T65" s="54">
        <f t="shared" si="76"/>
        <v>50</v>
      </c>
      <c r="U65" s="54">
        <f t="shared" si="76"/>
        <v>51</v>
      </c>
      <c r="V65" s="54">
        <f t="shared" si="76"/>
        <v>52</v>
      </c>
      <c r="W65" s="54">
        <f t="shared" si="76"/>
        <v>53</v>
      </c>
      <c r="X65" s="54">
        <f t="shared" si="76"/>
        <v>54</v>
      </c>
      <c r="Y65" s="54">
        <f t="shared" si="76"/>
        <v>55</v>
      </c>
      <c r="Z65" s="54">
        <f t="shared" si="76"/>
        <v>56</v>
      </c>
      <c r="AA65" s="54">
        <f t="shared" si="76"/>
        <v>57</v>
      </c>
      <c r="AB65" s="54">
        <f t="shared" si="76"/>
        <v>58</v>
      </c>
      <c r="AC65" s="54">
        <f t="shared" si="76"/>
        <v>59</v>
      </c>
      <c r="AD65" s="54">
        <f t="shared" si="76"/>
        <v>60</v>
      </c>
      <c r="AE65" s="54">
        <f t="shared" si="76"/>
        <v>61</v>
      </c>
      <c r="AF65" s="54">
        <f t="shared" si="76"/>
        <v>62</v>
      </c>
      <c r="AG65" s="54">
        <f t="shared" si="76"/>
        <v>63</v>
      </c>
      <c r="AH65" s="54">
        <f t="shared" si="76"/>
        <v>64</v>
      </c>
      <c r="AI65" s="54">
        <f t="shared" si="76"/>
        <v>65</v>
      </c>
      <c r="AJ65" s="54">
        <f t="shared" si="76"/>
        <v>66</v>
      </c>
      <c r="AK65" s="54">
        <f t="shared" si="76"/>
        <v>67</v>
      </c>
      <c r="AL65" s="54">
        <f t="shared" si="76"/>
        <v>68</v>
      </c>
      <c r="AM65" s="54">
        <f t="shared" si="76"/>
        <v>69</v>
      </c>
      <c r="AN65" s="54">
        <f t="shared" si="76"/>
        <v>70</v>
      </c>
    </row>
    <row r="66" spans="1:40" ht="18" customHeight="1" x14ac:dyDescent="0.25">
      <c r="A66" s="251"/>
      <c r="B66" s="251"/>
      <c r="C66" s="251"/>
      <c r="D66" s="303" t="s">
        <v>22</v>
      </c>
      <c r="E66" s="304"/>
      <c r="F66" s="53">
        <v>71</v>
      </c>
      <c r="G66" s="53">
        <f>F66+1</f>
        <v>72</v>
      </c>
      <c r="H66" s="53">
        <f t="shared" ref="H66:M66" si="77">G66+1</f>
        <v>73</v>
      </c>
      <c r="I66" s="53">
        <f t="shared" si="77"/>
        <v>74</v>
      </c>
      <c r="J66" s="53">
        <f t="shared" si="77"/>
        <v>75</v>
      </c>
      <c r="K66" s="53">
        <f t="shared" si="77"/>
        <v>76</v>
      </c>
      <c r="L66" s="53">
        <f t="shared" si="77"/>
        <v>77</v>
      </c>
      <c r="M66" s="53">
        <f t="shared" si="77"/>
        <v>78</v>
      </c>
      <c r="N66" s="53">
        <f>M66+1</f>
        <v>79</v>
      </c>
      <c r="O66" s="53">
        <f t="shared" ref="O66:T66" si="78">N66+1</f>
        <v>80</v>
      </c>
      <c r="P66" s="53">
        <f t="shared" si="78"/>
        <v>81</v>
      </c>
      <c r="Q66" s="53">
        <f t="shared" si="78"/>
        <v>82</v>
      </c>
      <c r="R66" s="53">
        <f t="shared" si="78"/>
        <v>83</v>
      </c>
      <c r="S66" s="53">
        <f t="shared" si="78"/>
        <v>84</v>
      </c>
      <c r="T66" s="53">
        <f t="shared" si="78"/>
        <v>85</v>
      </c>
      <c r="U66" s="300" t="s">
        <v>61</v>
      </c>
      <c r="V66" s="300"/>
      <c r="W66" s="300"/>
      <c r="X66" s="300"/>
      <c r="Y66" s="14">
        <f>T66+1</f>
        <v>86</v>
      </c>
      <c r="Z66" s="14">
        <f t="shared" ref="Z66:AH66" si="79">Y66+1</f>
        <v>87</v>
      </c>
      <c r="AA66" s="14">
        <f t="shared" si="79"/>
        <v>88</v>
      </c>
      <c r="AB66" s="14">
        <f t="shared" si="79"/>
        <v>89</v>
      </c>
      <c r="AC66" s="14">
        <f t="shared" si="79"/>
        <v>90</v>
      </c>
      <c r="AD66" s="14">
        <f t="shared" si="79"/>
        <v>91</v>
      </c>
      <c r="AE66" s="14">
        <f t="shared" si="79"/>
        <v>92</v>
      </c>
      <c r="AF66" s="14">
        <f t="shared" si="79"/>
        <v>93</v>
      </c>
      <c r="AG66" s="14">
        <f t="shared" si="79"/>
        <v>94</v>
      </c>
      <c r="AH66" s="14">
        <f t="shared" si="79"/>
        <v>95</v>
      </c>
      <c r="AI66" s="21"/>
      <c r="AJ66" s="21"/>
      <c r="AK66" s="21"/>
      <c r="AL66" s="21"/>
      <c r="AM66" s="21"/>
      <c r="AN66" s="21"/>
    </row>
    <row r="67" spans="1:40" ht="7.5" customHeight="1" x14ac:dyDescent="0.25">
      <c r="A67" s="241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3"/>
    </row>
    <row r="68" spans="1:40" ht="15.75" thickBo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40" ht="15.75" customHeight="1" thickBot="1" x14ac:dyDescent="0.3">
      <c r="A69" s="235" t="s">
        <v>63</v>
      </c>
      <c r="B69" s="236"/>
      <c r="C69" s="8"/>
      <c r="D69" s="82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7"/>
    </row>
    <row r="70" spans="1:40" ht="15.75" customHeight="1" x14ac:dyDescent="0.25">
      <c r="A70" s="237"/>
      <c r="B70" s="238"/>
      <c r="D70" s="296" t="s">
        <v>16</v>
      </c>
      <c r="E70" s="297"/>
      <c r="F70" s="297"/>
      <c r="G70" s="297"/>
      <c r="H70" s="297"/>
      <c r="I70" s="219" t="s">
        <v>13</v>
      </c>
      <c r="J70" s="220"/>
      <c r="K70" s="221"/>
      <c r="L70" s="39"/>
      <c r="M70" s="231" t="s">
        <v>10</v>
      </c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40"/>
    </row>
    <row r="71" spans="1:40" x14ac:dyDescent="0.25">
      <c r="A71" s="237"/>
      <c r="B71" s="238"/>
      <c r="D71" s="88" t="s">
        <v>70</v>
      </c>
      <c r="E71" s="89"/>
      <c r="F71" s="89" t="s">
        <v>71</v>
      </c>
      <c r="G71" s="89"/>
      <c r="I71" s="222"/>
      <c r="J71" s="223"/>
      <c r="K71" s="224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41"/>
    </row>
    <row r="72" spans="1:40" ht="15" customHeight="1" x14ac:dyDescent="0.25">
      <c r="A72" s="237"/>
      <c r="B72" s="238"/>
      <c r="D72" s="268" t="s">
        <v>24</v>
      </c>
      <c r="E72" s="271"/>
      <c r="F72" s="267" t="s">
        <v>15</v>
      </c>
      <c r="G72" s="271"/>
      <c r="I72" s="222"/>
      <c r="J72" s="223"/>
      <c r="K72" s="224"/>
      <c r="U72" s="8"/>
      <c r="AN72" s="40"/>
    </row>
    <row r="73" spans="1:40" ht="15.75" customHeight="1" x14ac:dyDescent="0.25">
      <c r="A73" s="237"/>
      <c r="B73" s="238"/>
      <c r="D73" s="266" t="s">
        <v>54</v>
      </c>
      <c r="E73" s="267"/>
      <c r="F73" s="267" t="s">
        <v>19</v>
      </c>
      <c r="G73" s="267"/>
      <c r="I73" s="222"/>
      <c r="J73" s="223"/>
      <c r="K73" s="224"/>
      <c r="M73" s="233" t="s">
        <v>66</v>
      </c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40"/>
    </row>
    <row r="74" spans="1:40" ht="15.75" customHeight="1" thickBot="1" x14ac:dyDescent="0.3">
      <c r="A74" s="237"/>
      <c r="B74" s="238"/>
      <c r="D74" s="266" t="s">
        <v>56</v>
      </c>
      <c r="E74" s="267"/>
      <c r="F74" s="267" t="s">
        <v>22</v>
      </c>
      <c r="G74" s="267"/>
      <c r="I74" s="225"/>
      <c r="J74" s="226"/>
      <c r="K74" s="227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40"/>
    </row>
    <row r="75" spans="1:40" ht="15.75" customHeight="1" thickBot="1" x14ac:dyDescent="0.3">
      <c r="A75" s="239"/>
      <c r="B75" s="240"/>
      <c r="D75" s="47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8"/>
    </row>
    <row r="76" spans="1:40" ht="15.75" customHeight="1" x14ac:dyDescent="0.25"/>
    <row r="77" spans="1:40" ht="15.75" customHeight="1" x14ac:dyDescent="0.25"/>
    <row r="78" spans="1:40" ht="15.75" customHeight="1" x14ac:dyDescent="0.25"/>
    <row r="79" spans="1:40" ht="15.75" customHeight="1" x14ac:dyDescent="0.25"/>
    <row r="80" spans="1:4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37">
    <mergeCell ref="I8:AN9"/>
    <mergeCell ref="A10:AN10"/>
    <mergeCell ref="A1:A7"/>
    <mergeCell ref="B1:AN5"/>
    <mergeCell ref="B6:F6"/>
    <mergeCell ref="G6:P6"/>
    <mergeCell ref="Q6:AA6"/>
    <mergeCell ref="AB6:AN6"/>
    <mergeCell ref="A11:A13"/>
    <mergeCell ref="B11:B13"/>
    <mergeCell ref="C11:C13"/>
    <mergeCell ref="D11:E11"/>
    <mergeCell ref="D13:E13"/>
    <mergeCell ref="A8:A9"/>
    <mergeCell ref="B8:B9"/>
    <mergeCell ref="C8:C9"/>
    <mergeCell ref="D8:G9"/>
    <mergeCell ref="A18:AN18"/>
    <mergeCell ref="A19:A21"/>
    <mergeCell ref="B19:B21"/>
    <mergeCell ref="C19:C21"/>
    <mergeCell ref="D19:E19"/>
    <mergeCell ref="D21:E21"/>
    <mergeCell ref="A14:AN14"/>
    <mergeCell ref="A15:A17"/>
    <mergeCell ref="B15:B17"/>
    <mergeCell ref="C15:C17"/>
    <mergeCell ref="D15:E15"/>
    <mergeCell ref="D17:E17"/>
    <mergeCell ref="A26:AN26"/>
    <mergeCell ref="A27:A29"/>
    <mergeCell ref="B27:B29"/>
    <mergeCell ref="C27:C29"/>
    <mergeCell ref="D27:E27"/>
    <mergeCell ref="D29:E29"/>
    <mergeCell ref="A22:AN22"/>
    <mergeCell ref="A23:A25"/>
    <mergeCell ref="B23:B25"/>
    <mergeCell ref="C23:C25"/>
    <mergeCell ref="D23:E23"/>
    <mergeCell ref="D25:E25"/>
    <mergeCell ref="A34:AN34"/>
    <mergeCell ref="A35:A37"/>
    <mergeCell ref="B35:B37"/>
    <mergeCell ref="C35:C37"/>
    <mergeCell ref="D35:E35"/>
    <mergeCell ref="D37:E37"/>
    <mergeCell ref="U37:X37"/>
    <mergeCell ref="N36:O36"/>
    <mergeCell ref="A30:AN30"/>
    <mergeCell ref="A31:A33"/>
    <mergeCell ref="B31:B33"/>
    <mergeCell ref="C31:C33"/>
    <mergeCell ref="D31:E31"/>
    <mergeCell ref="D33:E33"/>
    <mergeCell ref="A43:AN43"/>
    <mergeCell ref="A44:A46"/>
    <mergeCell ref="B44:B46"/>
    <mergeCell ref="C44:C46"/>
    <mergeCell ref="D44:E44"/>
    <mergeCell ref="D46:E46"/>
    <mergeCell ref="U46:X46"/>
    <mergeCell ref="N45:O45"/>
    <mergeCell ref="A38:AN39"/>
    <mergeCell ref="A40:A42"/>
    <mergeCell ref="B40:B42"/>
    <mergeCell ref="C40:C42"/>
    <mergeCell ref="D40:E40"/>
    <mergeCell ref="D42:E42"/>
    <mergeCell ref="U42:X42"/>
    <mergeCell ref="N41:O41"/>
    <mergeCell ref="A51:AN51"/>
    <mergeCell ref="A52:A54"/>
    <mergeCell ref="B52:B54"/>
    <mergeCell ref="C52:C54"/>
    <mergeCell ref="D52:E52"/>
    <mergeCell ref="D54:E54"/>
    <mergeCell ref="U54:X54"/>
    <mergeCell ref="N53:O53"/>
    <mergeCell ref="A47:AN47"/>
    <mergeCell ref="A48:A50"/>
    <mergeCell ref="B48:B50"/>
    <mergeCell ref="C48:C50"/>
    <mergeCell ref="D48:E48"/>
    <mergeCell ref="D50:E50"/>
    <mergeCell ref="U50:X50"/>
    <mergeCell ref="N49:O49"/>
    <mergeCell ref="A59:AN59"/>
    <mergeCell ref="A60:A62"/>
    <mergeCell ref="B60:B62"/>
    <mergeCell ref="C60:C62"/>
    <mergeCell ref="D60:E60"/>
    <mergeCell ref="D62:E62"/>
    <mergeCell ref="U62:X62"/>
    <mergeCell ref="N61:O61"/>
    <mergeCell ref="A55:AN55"/>
    <mergeCell ref="A56:A58"/>
    <mergeCell ref="B56:B58"/>
    <mergeCell ref="C56:C58"/>
    <mergeCell ref="D56:E56"/>
    <mergeCell ref="D58:E58"/>
    <mergeCell ref="U58:X58"/>
    <mergeCell ref="N57:O57"/>
    <mergeCell ref="F72:G72"/>
    <mergeCell ref="D73:E73"/>
    <mergeCell ref="A63:AN63"/>
    <mergeCell ref="A64:A66"/>
    <mergeCell ref="B64:B66"/>
    <mergeCell ref="C64:C66"/>
    <mergeCell ref="D64:E64"/>
    <mergeCell ref="D66:E66"/>
    <mergeCell ref="U66:X66"/>
    <mergeCell ref="N65:O65"/>
    <mergeCell ref="D70:H70"/>
    <mergeCell ref="I70:K74"/>
    <mergeCell ref="N12:O12"/>
    <mergeCell ref="N16:O16"/>
    <mergeCell ref="N20:O20"/>
    <mergeCell ref="N24:O24"/>
    <mergeCell ref="N28:O28"/>
    <mergeCell ref="N32:O32"/>
    <mergeCell ref="F73:G73"/>
    <mergeCell ref="M73:AM74"/>
    <mergeCell ref="D74:E74"/>
    <mergeCell ref="F74:G74"/>
    <mergeCell ref="U13:X13"/>
    <mergeCell ref="U17:X17"/>
    <mergeCell ref="U21:X21"/>
    <mergeCell ref="U25:X25"/>
    <mergeCell ref="U29:X29"/>
    <mergeCell ref="U33:X33"/>
    <mergeCell ref="A67:AN67"/>
    <mergeCell ref="A69:B75"/>
    <mergeCell ref="M70:AM71"/>
    <mergeCell ref="D71:E71"/>
    <mergeCell ref="F71:G71"/>
    <mergeCell ref="D72:E72"/>
  </mergeCells>
  <pageMargins left="0.25" right="0.25" top="0.1" bottom="0.1" header="0" footer="0"/>
  <pageSetup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03D5-7413-48DE-BC5A-58EA57F18F17}">
  <sheetPr>
    <pageSetUpPr fitToPage="1"/>
  </sheetPr>
  <dimension ref="A1:AN1010"/>
  <sheetViews>
    <sheetView topLeftCell="A4" workbookViewId="0">
      <selection activeCell="B1" sqref="B1:AN5"/>
    </sheetView>
  </sheetViews>
  <sheetFormatPr defaultColWidth="14.42578125" defaultRowHeight="15" customHeight="1" x14ac:dyDescent="0.25"/>
  <cols>
    <col min="1" max="1" width="35.7109375" style="6" customWidth="1"/>
    <col min="2" max="3" width="8.7109375" style="6" customWidth="1"/>
    <col min="4" max="40" width="5.7109375" style="6" customWidth="1"/>
    <col min="41" max="16384" width="14.42578125" style="6"/>
  </cols>
  <sheetData>
    <row r="1" spans="1:40" x14ac:dyDescent="0.25">
      <c r="A1" s="281" t="e" vm="1">
        <v>#VALUE!</v>
      </c>
      <c r="B1" s="284" t="s">
        <v>77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6"/>
    </row>
    <row r="2" spans="1:40" x14ac:dyDescent="0.25">
      <c r="A2" s="282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87"/>
    </row>
    <row r="3" spans="1:40" x14ac:dyDescent="0.25">
      <c r="A3" s="282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87"/>
    </row>
    <row r="4" spans="1:40" x14ac:dyDescent="0.25">
      <c r="A4" s="282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87"/>
    </row>
    <row r="5" spans="1:40" ht="15.75" thickBot="1" x14ac:dyDescent="0.3">
      <c r="A5" s="282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9"/>
    </row>
    <row r="6" spans="1:40" ht="24.75" customHeight="1" thickBot="1" x14ac:dyDescent="0.3">
      <c r="A6" s="282"/>
      <c r="B6" s="290" t="s">
        <v>1</v>
      </c>
      <c r="C6" s="291"/>
      <c r="D6" s="291"/>
      <c r="E6" s="291"/>
      <c r="F6" s="292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283"/>
    </row>
    <row r="8" spans="1:40" ht="15" customHeight="1" x14ac:dyDescent="0.25">
      <c r="A8" s="151" t="s">
        <v>49</v>
      </c>
      <c r="B8" s="272" t="s">
        <v>5</v>
      </c>
      <c r="C8" s="272" t="s">
        <v>6</v>
      </c>
      <c r="D8" s="274"/>
      <c r="E8" s="275"/>
      <c r="F8" s="275"/>
      <c r="G8" s="276"/>
      <c r="H8" s="7" t="s">
        <v>7</v>
      </c>
      <c r="I8" s="280" t="s">
        <v>8</v>
      </c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6"/>
    </row>
    <row r="9" spans="1:40" ht="15" customHeight="1" x14ac:dyDescent="0.25">
      <c r="A9" s="152"/>
      <c r="B9" s="273"/>
      <c r="C9" s="265"/>
      <c r="D9" s="277"/>
      <c r="E9" s="278"/>
      <c r="F9" s="278"/>
      <c r="G9" s="279"/>
      <c r="H9" s="7" t="s">
        <v>9</v>
      </c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9"/>
    </row>
    <row r="10" spans="1:40" ht="26.25" customHeight="1" x14ac:dyDescent="0.25">
      <c r="A10" s="255" t="s">
        <v>47</v>
      </c>
      <c r="B10" s="256"/>
      <c r="C10" s="25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8"/>
    </row>
    <row r="11" spans="1:40" ht="18.75" customHeight="1" x14ac:dyDescent="0.25">
      <c r="A11" s="250"/>
      <c r="B11" s="250"/>
      <c r="C11" s="305"/>
      <c r="D11" s="301" t="s">
        <v>15</v>
      </c>
      <c r="E11" s="302"/>
      <c r="F11" s="50">
        <v>1</v>
      </c>
      <c r="G11" s="50">
        <f>F11+1</f>
        <v>2</v>
      </c>
      <c r="H11" s="50">
        <f t="shared" ref="H11:AN11" si="0">G11+1</f>
        <v>3</v>
      </c>
      <c r="I11" s="50">
        <f t="shared" si="0"/>
        <v>4</v>
      </c>
      <c r="J11" s="50">
        <f t="shared" si="0"/>
        <v>5</v>
      </c>
      <c r="K11" s="50">
        <f t="shared" si="0"/>
        <v>6</v>
      </c>
      <c r="L11" s="50">
        <f t="shared" si="0"/>
        <v>7</v>
      </c>
      <c r="M11" s="50">
        <f t="shared" si="0"/>
        <v>8</v>
      </c>
      <c r="N11" s="50">
        <f t="shared" si="0"/>
        <v>9</v>
      </c>
      <c r="O11" s="50">
        <f t="shared" si="0"/>
        <v>10</v>
      </c>
      <c r="P11" s="50">
        <f t="shared" si="0"/>
        <v>11</v>
      </c>
      <c r="Q11" s="50">
        <f t="shared" si="0"/>
        <v>12</v>
      </c>
      <c r="R11" s="50">
        <f t="shared" si="0"/>
        <v>13</v>
      </c>
      <c r="S11" s="50">
        <f t="shared" si="0"/>
        <v>14</v>
      </c>
      <c r="T11" s="50">
        <f t="shared" si="0"/>
        <v>15</v>
      </c>
      <c r="U11" s="50">
        <f t="shared" si="0"/>
        <v>16</v>
      </c>
      <c r="V11" s="50">
        <f t="shared" si="0"/>
        <v>17</v>
      </c>
      <c r="W11" s="50">
        <f t="shared" si="0"/>
        <v>18</v>
      </c>
      <c r="X11" s="50">
        <f t="shared" si="0"/>
        <v>19</v>
      </c>
      <c r="Y11" s="50">
        <f t="shared" si="0"/>
        <v>20</v>
      </c>
      <c r="Z11" s="50">
        <f t="shared" si="0"/>
        <v>21</v>
      </c>
      <c r="AA11" s="50">
        <f t="shared" si="0"/>
        <v>22</v>
      </c>
      <c r="AB11" s="50">
        <f t="shared" si="0"/>
        <v>23</v>
      </c>
      <c r="AC11" s="50">
        <f t="shared" si="0"/>
        <v>24</v>
      </c>
      <c r="AD11" s="50">
        <f t="shared" si="0"/>
        <v>25</v>
      </c>
      <c r="AE11" s="50">
        <f t="shared" si="0"/>
        <v>26</v>
      </c>
      <c r="AF11" s="50">
        <f t="shared" si="0"/>
        <v>27</v>
      </c>
      <c r="AG11" s="50">
        <f t="shared" si="0"/>
        <v>28</v>
      </c>
      <c r="AH11" s="50">
        <f t="shared" si="0"/>
        <v>29</v>
      </c>
      <c r="AI11" s="50">
        <f t="shared" si="0"/>
        <v>30</v>
      </c>
      <c r="AJ11" s="50">
        <f t="shared" si="0"/>
        <v>31</v>
      </c>
      <c r="AK11" s="50">
        <f t="shared" si="0"/>
        <v>32</v>
      </c>
      <c r="AL11" s="50">
        <f t="shared" si="0"/>
        <v>33</v>
      </c>
      <c r="AM11" s="50">
        <f t="shared" si="0"/>
        <v>34</v>
      </c>
      <c r="AN11" s="50">
        <f t="shared" si="0"/>
        <v>35</v>
      </c>
    </row>
    <row r="12" spans="1:40" ht="18.75" customHeight="1" x14ac:dyDescent="0.25">
      <c r="A12" s="264"/>
      <c r="B12" s="264"/>
      <c r="C12" s="306"/>
      <c r="D12" s="298" t="s">
        <v>19</v>
      </c>
      <c r="E12" s="299"/>
      <c r="F12" s="54">
        <v>36</v>
      </c>
      <c r="G12" s="54">
        <f t="shared" ref="G12:AI12" si="1">F12+1</f>
        <v>37</v>
      </c>
      <c r="H12" s="54">
        <f t="shared" si="1"/>
        <v>38</v>
      </c>
      <c r="I12" s="54">
        <f t="shared" si="1"/>
        <v>39</v>
      </c>
      <c r="J12" s="54">
        <f t="shared" si="1"/>
        <v>40</v>
      </c>
      <c r="K12" s="54">
        <f t="shared" si="1"/>
        <v>41</v>
      </c>
      <c r="L12" s="54">
        <f t="shared" si="1"/>
        <v>42</v>
      </c>
      <c r="M12" s="54">
        <f t="shared" si="1"/>
        <v>43</v>
      </c>
      <c r="N12" s="54">
        <f t="shared" si="1"/>
        <v>44</v>
      </c>
      <c r="O12" s="54">
        <f t="shared" si="1"/>
        <v>45</v>
      </c>
      <c r="P12" s="54">
        <f t="shared" si="1"/>
        <v>46</v>
      </c>
      <c r="Q12" s="54">
        <f t="shared" si="1"/>
        <v>47</v>
      </c>
      <c r="R12" s="54">
        <f t="shared" si="1"/>
        <v>48</v>
      </c>
      <c r="S12" s="54">
        <f t="shared" si="1"/>
        <v>49</v>
      </c>
      <c r="T12" s="54">
        <f t="shared" si="1"/>
        <v>50</v>
      </c>
      <c r="U12" s="54">
        <f t="shared" si="1"/>
        <v>51</v>
      </c>
      <c r="V12" s="54">
        <f t="shared" si="1"/>
        <v>52</v>
      </c>
      <c r="W12" s="54">
        <f t="shared" si="1"/>
        <v>53</v>
      </c>
      <c r="X12" s="54">
        <f t="shared" si="1"/>
        <v>54</v>
      </c>
      <c r="Y12" s="54">
        <f t="shared" si="1"/>
        <v>55</v>
      </c>
      <c r="Z12" s="54">
        <f t="shared" si="1"/>
        <v>56</v>
      </c>
      <c r="AA12" s="54">
        <f t="shared" si="1"/>
        <v>57</v>
      </c>
      <c r="AB12" s="54">
        <f t="shared" si="1"/>
        <v>58</v>
      </c>
      <c r="AC12" s="54">
        <f t="shared" si="1"/>
        <v>59</v>
      </c>
      <c r="AD12" s="54">
        <f t="shared" si="1"/>
        <v>60</v>
      </c>
      <c r="AE12" s="54">
        <f t="shared" si="1"/>
        <v>61</v>
      </c>
      <c r="AF12" s="54">
        <f t="shared" si="1"/>
        <v>62</v>
      </c>
      <c r="AG12" s="54">
        <f t="shared" si="1"/>
        <v>63</v>
      </c>
      <c r="AH12" s="54">
        <f t="shared" si="1"/>
        <v>64</v>
      </c>
      <c r="AI12" s="54">
        <f t="shared" si="1"/>
        <v>65</v>
      </c>
      <c r="AJ12" s="43"/>
      <c r="AK12" s="43"/>
      <c r="AL12" s="43"/>
      <c r="AM12" s="43"/>
      <c r="AN12" s="43"/>
    </row>
    <row r="13" spans="1:40" ht="18.75" customHeight="1" x14ac:dyDescent="0.25">
      <c r="A13" s="265"/>
      <c r="B13" s="265"/>
      <c r="C13" s="277"/>
      <c r="D13" s="312" t="s">
        <v>22</v>
      </c>
      <c r="E13" s="313"/>
      <c r="F13" s="52">
        <v>66</v>
      </c>
      <c r="G13" s="52">
        <f>F13+1</f>
        <v>67</v>
      </c>
      <c r="H13" s="53">
        <f>G13+1</f>
        <v>68</v>
      </c>
      <c r="I13" s="53">
        <v>69</v>
      </c>
      <c r="J13" s="53">
        <f t="shared" ref="J13:Y13" si="2">I13+1</f>
        <v>70</v>
      </c>
      <c r="K13" s="53">
        <f t="shared" si="2"/>
        <v>71</v>
      </c>
      <c r="L13" s="53">
        <f t="shared" si="2"/>
        <v>72</v>
      </c>
      <c r="M13" s="53">
        <f t="shared" si="2"/>
        <v>73</v>
      </c>
      <c r="N13" s="53">
        <f t="shared" si="2"/>
        <v>74</v>
      </c>
      <c r="O13" s="53">
        <f t="shared" si="2"/>
        <v>75</v>
      </c>
      <c r="P13" s="53">
        <f t="shared" si="2"/>
        <v>76</v>
      </c>
      <c r="Q13" s="53">
        <f t="shared" si="2"/>
        <v>77</v>
      </c>
      <c r="R13" s="53">
        <f t="shared" si="2"/>
        <v>78</v>
      </c>
      <c r="S13" s="53">
        <f t="shared" si="2"/>
        <v>79</v>
      </c>
      <c r="T13" s="53">
        <f t="shared" si="2"/>
        <v>80</v>
      </c>
      <c r="U13" s="53">
        <f t="shared" si="2"/>
        <v>81</v>
      </c>
      <c r="V13" s="53">
        <f t="shared" si="2"/>
        <v>82</v>
      </c>
      <c r="W13" s="53">
        <f t="shared" si="2"/>
        <v>83</v>
      </c>
      <c r="X13" s="53">
        <f t="shared" si="2"/>
        <v>84</v>
      </c>
      <c r="Y13" s="53">
        <f t="shared" si="2"/>
        <v>85</v>
      </c>
      <c r="Z13" s="146" t="s">
        <v>69</v>
      </c>
      <c r="AA13" s="147"/>
      <c r="AB13" s="148"/>
      <c r="AC13" s="14">
        <v>86</v>
      </c>
      <c r="AD13" s="14">
        <f t="shared" ref="AD13:AL13" si="3">AC13+1</f>
        <v>87</v>
      </c>
      <c r="AE13" s="14">
        <f t="shared" si="3"/>
        <v>88</v>
      </c>
      <c r="AF13" s="14">
        <f t="shared" si="3"/>
        <v>89</v>
      </c>
      <c r="AG13" s="14">
        <f t="shared" si="3"/>
        <v>90</v>
      </c>
      <c r="AH13" s="14">
        <f t="shared" si="3"/>
        <v>91</v>
      </c>
      <c r="AI13" s="14">
        <f t="shared" si="3"/>
        <v>92</v>
      </c>
      <c r="AJ13" s="14">
        <f t="shared" si="3"/>
        <v>93</v>
      </c>
      <c r="AK13" s="14">
        <f t="shared" si="3"/>
        <v>94</v>
      </c>
      <c r="AL13" s="14">
        <f t="shared" si="3"/>
        <v>95</v>
      </c>
      <c r="AM13" s="21"/>
      <c r="AN13" s="21"/>
    </row>
    <row r="14" spans="1:40" ht="7.5" customHeight="1" x14ac:dyDescent="0.25">
      <c r="A14" s="252"/>
      <c r="B14" s="253"/>
      <c r="C14" s="253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9"/>
    </row>
    <row r="15" spans="1:40" ht="18.75" customHeight="1" x14ac:dyDescent="0.25">
      <c r="A15" s="250"/>
      <c r="B15" s="250"/>
      <c r="C15" s="250"/>
      <c r="D15" s="301" t="s">
        <v>15</v>
      </c>
      <c r="E15" s="302"/>
      <c r="F15" s="50">
        <v>1</v>
      </c>
      <c r="G15" s="50">
        <f>F15+1</f>
        <v>2</v>
      </c>
      <c r="H15" s="50">
        <f t="shared" ref="H15:AN15" si="4">G15+1</f>
        <v>3</v>
      </c>
      <c r="I15" s="50">
        <f t="shared" si="4"/>
        <v>4</v>
      </c>
      <c r="J15" s="50">
        <f t="shared" si="4"/>
        <v>5</v>
      </c>
      <c r="K15" s="50">
        <f t="shared" si="4"/>
        <v>6</v>
      </c>
      <c r="L15" s="50">
        <f t="shared" si="4"/>
        <v>7</v>
      </c>
      <c r="M15" s="50">
        <f t="shared" si="4"/>
        <v>8</v>
      </c>
      <c r="N15" s="50">
        <f t="shared" si="4"/>
        <v>9</v>
      </c>
      <c r="O15" s="50">
        <f t="shared" si="4"/>
        <v>10</v>
      </c>
      <c r="P15" s="50">
        <f t="shared" si="4"/>
        <v>11</v>
      </c>
      <c r="Q15" s="50">
        <f t="shared" si="4"/>
        <v>12</v>
      </c>
      <c r="R15" s="50">
        <f t="shared" si="4"/>
        <v>13</v>
      </c>
      <c r="S15" s="50">
        <f t="shared" si="4"/>
        <v>14</v>
      </c>
      <c r="T15" s="50">
        <f t="shared" si="4"/>
        <v>15</v>
      </c>
      <c r="U15" s="50">
        <f t="shared" si="4"/>
        <v>16</v>
      </c>
      <c r="V15" s="50">
        <f t="shared" si="4"/>
        <v>17</v>
      </c>
      <c r="W15" s="50">
        <f t="shared" si="4"/>
        <v>18</v>
      </c>
      <c r="X15" s="50">
        <f t="shared" si="4"/>
        <v>19</v>
      </c>
      <c r="Y15" s="50">
        <f t="shared" si="4"/>
        <v>20</v>
      </c>
      <c r="Z15" s="50">
        <f t="shared" si="4"/>
        <v>21</v>
      </c>
      <c r="AA15" s="50">
        <f t="shared" si="4"/>
        <v>22</v>
      </c>
      <c r="AB15" s="50">
        <f t="shared" si="4"/>
        <v>23</v>
      </c>
      <c r="AC15" s="50">
        <f t="shared" si="4"/>
        <v>24</v>
      </c>
      <c r="AD15" s="50">
        <f t="shared" si="4"/>
        <v>25</v>
      </c>
      <c r="AE15" s="50">
        <f t="shared" si="4"/>
        <v>26</v>
      </c>
      <c r="AF15" s="50">
        <f t="shared" si="4"/>
        <v>27</v>
      </c>
      <c r="AG15" s="50">
        <f t="shared" si="4"/>
        <v>28</v>
      </c>
      <c r="AH15" s="50">
        <f t="shared" si="4"/>
        <v>29</v>
      </c>
      <c r="AI15" s="50">
        <f t="shared" si="4"/>
        <v>30</v>
      </c>
      <c r="AJ15" s="50">
        <f t="shared" si="4"/>
        <v>31</v>
      </c>
      <c r="AK15" s="50">
        <f t="shared" si="4"/>
        <v>32</v>
      </c>
      <c r="AL15" s="50">
        <f t="shared" si="4"/>
        <v>33</v>
      </c>
      <c r="AM15" s="50">
        <f t="shared" si="4"/>
        <v>34</v>
      </c>
      <c r="AN15" s="50">
        <f t="shared" si="4"/>
        <v>35</v>
      </c>
    </row>
    <row r="16" spans="1:40" ht="18.75" customHeight="1" x14ac:dyDescent="0.25">
      <c r="A16" s="264"/>
      <c r="B16" s="264"/>
      <c r="C16" s="264"/>
      <c r="D16" s="298" t="s">
        <v>19</v>
      </c>
      <c r="E16" s="299"/>
      <c r="F16" s="54">
        <v>36</v>
      </c>
      <c r="G16" s="54">
        <f t="shared" ref="G16:AI16" si="5">F16+1</f>
        <v>37</v>
      </c>
      <c r="H16" s="54">
        <f t="shared" si="5"/>
        <v>38</v>
      </c>
      <c r="I16" s="54">
        <f t="shared" si="5"/>
        <v>39</v>
      </c>
      <c r="J16" s="54">
        <f t="shared" si="5"/>
        <v>40</v>
      </c>
      <c r="K16" s="54">
        <f t="shared" si="5"/>
        <v>41</v>
      </c>
      <c r="L16" s="54">
        <f t="shared" si="5"/>
        <v>42</v>
      </c>
      <c r="M16" s="54">
        <f t="shared" si="5"/>
        <v>43</v>
      </c>
      <c r="N16" s="54">
        <f t="shared" si="5"/>
        <v>44</v>
      </c>
      <c r="O16" s="54">
        <f t="shared" si="5"/>
        <v>45</v>
      </c>
      <c r="P16" s="54">
        <f t="shared" si="5"/>
        <v>46</v>
      </c>
      <c r="Q16" s="54">
        <f t="shared" si="5"/>
        <v>47</v>
      </c>
      <c r="R16" s="54">
        <f t="shared" si="5"/>
        <v>48</v>
      </c>
      <c r="S16" s="54">
        <f t="shared" si="5"/>
        <v>49</v>
      </c>
      <c r="T16" s="54">
        <f t="shared" si="5"/>
        <v>50</v>
      </c>
      <c r="U16" s="54">
        <f t="shared" si="5"/>
        <v>51</v>
      </c>
      <c r="V16" s="54">
        <f t="shared" si="5"/>
        <v>52</v>
      </c>
      <c r="W16" s="54">
        <f t="shared" si="5"/>
        <v>53</v>
      </c>
      <c r="X16" s="54">
        <f t="shared" si="5"/>
        <v>54</v>
      </c>
      <c r="Y16" s="54">
        <f t="shared" si="5"/>
        <v>55</v>
      </c>
      <c r="Z16" s="54">
        <f t="shared" si="5"/>
        <v>56</v>
      </c>
      <c r="AA16" s="54">
        <f t="shared" si="5"/>
        <v>57</v>
      </c>
      <c r="AB16" s="54">
        <f t="shared" si="5"/>
        <v>58</v>
      </c>
      <c r="AC16" s="54">
        <f t="shared" si="5"/>
        <v>59</v>
      </c>
      <c r="AD16" s="54">
        <f t="shared" si="5"/>
        <v>60</v>
      </c>
      <c r="AE16" s="54">
        <f t="shared" si="5"/>
        <v>61</v>
      </c>
      <c r="AF16" s="54">
        <f t="shared" si="5"/>
        <v>62</v>
      </c>
      <c r="AG16" s="54">
        <f t="shared" si="5"/>
        <v>63</v>
      </c>
      <c r="AH16" s="54">
        <f t="shared" si="5"/>
        <v>64</v>
      </c>
      <c r="AI16" s="54">
        <f t="shared" si="5"/>
        <v>65</v>
      </c>
      <c r="AJ16" s="43"/>
      <c r="AK16" s="43"/>
      <c r="AL16" s="43"/>
      <c r="AM16" s="43"/>
      <c r="AN16" s="43"/>
    </row>
    <row r="17" spans="1:40" ht="18.75" customHeight="1" x14ac:dyDescent="0.25">
      <c r="A17" s="265"/>
      <c r="B17" s="265"/>
      <c r="C17" s="265"/>
      <c r="D17" s="312" t="s">
        <v>22</v>
      </c>
      <c r="E17" s="313"/>
      <c r="F17" s="52">
        <v>66</v>
      </c>
      <c r="G17" s="52">
        <f>F17+1</f>
        <v>67</v>
      </c>
      <c r="H17" s="53">
        <f>G17+1</f>
        <v>68</v>
      </c>
      <c r="I17" s="53">
        <v>69</v>
      </c>
      <c r="J17" s="53">
        <f t="shared" ref="J17:Y17" si="6">I17+1</f>
        <v>70</v>
      </c>
      <c r="K17" s="53">
        <f t="shared" si="6"/>
        <v>71</v>
      </c>
      <c r="L17" s="53">
        <f t="shared" si="6"/>
        <v>72</v>
      </c>
      <c r="M17" s="53">
        <f t="shared" si="6"/>
        <v>73</v>
      </c>
      <c r="N17" s="53">
        <f t="shared" si="6"/>
        <v>74</v>
      </c>
      <c r="O17" s="53">
        <f t="shared" si="6"/>
        <v>75</v>
      </c>
      <c r="P17" s="53">
        <f t="shared" si="6"/>
        <v>76</v>
      </c>
      <c r="Q17" s="53">
        <f t="shared" si="6"/>
        <v>77</v>
      </c>
      <c r="R17" s="53">
        <f t="shared" si="6"/>
        <v>78</v>
      </c>
      <c r="S17" s="53">
        <f t="shared" si="6"/>
        <v>79</v>
      </c>
      <c r="T17" s="53">
        <f t="shared" si="6"/>
        <v>80</v>
      </c>
      <c r="U17" s="53">
        <f t="shared" si="6"/>
        <v>81</v>
      </c>
      <c r="V17" s="53">
        <f t="shared" si="6"/>
        <v>82</v>
      </c>
      <c r="W17" s="53">
        <f t="shared" si="6"/>
        <v>83</v>
      </c>
      <c r="X17" s="53">
        <f t="shared" si="6"/>
        <v>84</v>
      </c>
      <c r="Y17" s="53">
        <f t="shared" si="6"/>
        <v>85</v>
      </c>
      <c r="Z17" s="146" t="s">
        <v>69</v>
      </c>
      <c r="AA17" s="147"/>
      <c r="AB17" s="148"/>
      <c r="AC17" s="14">
        <v>86</v>
      </c>
      <c r="AD17" s="14">
        <f t="shared" ref="AD17:AL17" si="7">AC17+1</f>
        <v>87</v>
      </c>
      <c r="AE17" s="14">
        <f t="shared" si="7"/>
        <v>88</v>
      </c>
      <c r="AF17" s="14">
        <f t="shared" si="7"/>
        <v>89</v>
      </c>
      <c r="AG17" s="14">
        <f t="shared" si="7"/>
        <v>90</v>
      </c>
      <c r="AH17" s="14">
        <f t="shared" si="7"/>
        <v>91</v>
      </c>
      <c r="AI17" s="14">
        <f t="shared" si="7"/>
        <v>92</v>
      </c>
      <c r="AJ17" s="14">
        <f t="shared" si="7"/>
        <v>93</v>
      </c>
      <c r="AK17" s="14">
        <f t="shared" si="7"/>
        <v>94</v>
      </c>
      <c r="AL17" s="14">
        <f t="shared" si="7"/>
        <v>95</v>
      </c>
      <c r="AM17" s="21"/>
      <c r="AN17" s="21"/>
    </row>
    <row r="18" spans="1:40" ht="7.5" customHeight="1" x14ac:dyDescent="0.2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8.75" customHeight="1" x14ac:dyDescent="0.25">
      <c r="A19" s="250"/>
      <c r="B19" s="250"/>
      <c r="C19" s="250"/>
      <c r="D19" s="301" t="s">
        <v>15</v>
      </c>
      <c r="E19" s="302"/>
      <c r="F19" s="50">
        <v>1</v>
      </c>
      <c r="G19" s="50">
        <f>F19+1</f>
        <v>2</v>
      </c>
      <c r="H19" s="50">
        <f t="shared" ref="H19:AN19" si="8">G19+1</f>
        <v>3</v>
      </c>
      <c r="I19" s="50">
        <f t="shared" si="8"/>
        <v>4</v>
      </c>
      <c r="J19" s="50">
        <f t="shared" si="8"/>
        <v>5</v>
      </c>
      <c r="K19" s="50">
        <f t="shared" si="8"/>
        <v>6</v>
      </c>
      <c r="L19" s="50">
        <f t="shared" si="8"/>
        <v>7</v>
      </c>
      <c r="M19" s="50">
        <f t="shared" si="8"/>
        <v>8</v>
      </c>
      <c r="N19" s="50">
        <f t="shared" si="8"/>
        <v>9</v>
      </c>
      <c r="O19" s="50">
        <f t="shared" si="8"/>
        <v>10</v>
      </c>
      <c r="P19" s="50">
        <f t="shared" si="8"/>
        <v>11</v>
      </c>
      <c r="Q19" s="50">
        <f t="shared" si="8"/>
        <v>12</v>
      </c>
      <c r="R19" s="50">
        <f t="shared" si="8"/>
        <v>13</v>
      </c>
      <c r="S19" s="50">
        <f t="shared" si="8"/>
        <v>14</v>
      </c>
      <c r="T19" s="50">
        <f t="shared" si="8"/>
        <v>15</v>
      </c>
      <c r="U19" s="50">
        <f t="shared" si="8"/>
        <v>16</v>
      </c>
      <c r="V19" s="50">
        <f t="shared" si="8"/>
        <v>17</v>
      </c>
      <c r="W19" s="50">
        <f t="shared" si="8"/>
        <v>18</v>
      </c>
      <c r="X19" s="50">
        <f t="shared" si="8"/>
        <v>19</v>
      </c>
      <c r="Y19" s="50">
        <f t="shared" si="8"/>
        <v>20</v>
      </c>
      <c r="Z19" s="50">
        <f t="shared" si="8"/>
        <v>21</v>
      </c>
      <c r="AA19" s="50">
        <f t="shared" si="8"/>
        <v>22</v>
      </c>
      <c r="AB19" s="50">
        <f t="shared" si="8"/>
        <v>23</v>
      </c>
      <c r="AC19" s="50">
        <f t="shared" si="8"/>
        <v>24</v>
      </c>
      <c r="AD19" s="50">
        <f t="shared" si="8"/>
        <v>25</v>
      </c>
      <c r="AE19" s="50">
        <f t="shared" si="8"/>
        <v>26</v>
      </c>
      <c r="AF19" s="50">
        <f t="shared" si="8"/>
        <v>27</v>
      </c>
      <c r="AG19" s="50">
        <f t="shared" si="8"/>
        <v>28</v>
      </c>
      <c r="AH19" s="50">
        <f t="shared" si="8"/>
        <v>29</v>
      </c>
      <c r="AI19" s="50">
        <f t="shared" si="8"/>
        <v>30</v>
      </c>
      <c r="AJ19" s="50">
        <f t="shared" si="8"/>
        <v>31</v>
      </c>
      <c r="AK19" s="50">
        <f t="shared" si="8"/>
        <v>32</v>
      </c>
      <c r="AL19" s="50">
        <f t="shared" si="8"/>
        <v>33</v>
      </c>
      <c r="AM19" s="50">
        <f t="shared" si="8"/>
        <v>34</v>
      </c>
      <c r="AN19" s="50">
        <f t="shared" si="8"/>
        <v>35</v>
      </c>
    </row>
    <row r="20" spans="1:40" ht="18.75" customHeight="1" x14ac:dyDescent="0.25">
      <c r="A20" s="264"/>
      <c r="B20" s="264"/>
      <c r="C20" s="264"/>
      <c r="D20" s="298" t="s">
        <v>19</v>
      </c>
      <c r="E20" s="299"/>
      <c r="F20" s="54">
        <v>36</v>
      </c>
      <c r="G20" s="54">
        <f t="shared" ref="G20:AI20" si="9">F20+1</f>
        <v>37</v>
      </c>
      <c r="H20" s="54">
        <f t="shared" si="9"/>
        <v>38</v>
      </c>
      <c r="I20" s="54">
        <f t="shared" si="9"/>
        <v>39</v>
      </c>
      <c r="J20" s="54">
        <f t="shared" si="9"/>
        <v>40</v>
      </c>
      <c r="K20" s="54">
        <f t="shared" si="9"/>
        <v>41</v>
      </c>
      <c r="L20" s="54">
        <f t="shared" si="9"/>
        <v>42</v>
      </c>
      <c r="M20" s="54">
        <f t="shared" si="9"/>
        <v>43</v>
      </c>
      <c r="N20" s="54">
        <f t="shared" si="9"/>
        <v>44</v>
      </c>
      <c r="O20" s="54">
        <f t="shared" si="9"/>
        <v>45</v>
      </c>
      <c r="P20" s="54">
        <f t="shared" si="9"/>
        <v>46</v>
      </c>
      <c r="Q20" s="54">
        <f t="shared" si="9"/>
        <v>47</v>
      </c>
      <c r="R20" s="54">
        <f t="shared" si="9"/>
        <v>48</v>
      </c>
      <c r="S20" s="54">
        <f t="shared" si="9"/>
        <v>49</v>
      </c>
      <c r="T20" s="54">
        <f t="shared" si="9"/>
        <v>50</v>
      </c>
      <c r="U20" s="54">
        <f t="shared" si="9"/>
        <v>51</v>
      </c>
      <c r="V20" s="54">
        <f t="shared" si="9"/>
        <v>52</v>
      </c>
      <c r="W20" s="54">
        <f t="shared" si="9"/>
        <v>53</v>
      </c>
      <c r="X20" s="54">
        <f t="shared" si="9"/>
        <v>54</v>
      </c>
      <c r="Y20" s="54">
        <f t="shared" si="9"/>
        <v>55</v>
      </c>
      <c r="Z20" s="54">
        <f t="shared" si="9"/>
        <v>56</v>
      </c>
      <c r="AA20" s="54">
        <f t="shared" si="9"/>
        <v>57</v>
      </c>
      <c r="AB20" s="54">
        <f t="shared" si="9"/>
        <v>58</v>
      </c>
      <c r="AC20" s="54">
        <f t="shared" si="9"/>
        <v>59</v>
      </c>
      <c r="AD20" s="54">
        <f t="shared" si="9"/>
        <v>60</v>
      </c>
      <c r="AE20" s="54">
        <f t="shared" si="9"/>
        <v>61</v>
      </c>
      <c r="AF20" s="54">
        <f t="shared" si="9"/>
        <v>62</v>
      </c>
      <c r="AG20" s="54">
        <f t="shared" si="9"/>
        <v>63</v>
      </c>
      <c r="AH20" s="54">
        <f t="shared" si="9"/>
        <v>64</v>
      </c>
      <c r="AI20" s="54">
        <f t="shared" si="9"/>
        <v>65</v>
      </c>
      <c r="AJ20" s="43"/>
      <c r="AK20" s="43"/>
      <c r="AL20" s="43"/>
      <c r="AM20" s="43"/>
      <c r="AN20" s="43"/>
    </row>
    <row r="21" spans="1:40" ht="18.75" customHeight="1" x14ac:dyDescent="0.25">
      <c r="A21" s="265"/>
      <c r="B21" s="265"/>
      <c r="C21" s="265"/>
      <c r="D21" s="312" t="s">
        <v>22</v>
      </c>
      <c r="E21" s="313"/>
      <c r="F21" s="52">
        <v>66</v>
      </c>
      <c r="G21" s="52">
        <f>F21+1</f>
        <v>67</v>
      </c>
      <c r="H21" s="53">
        <f>G21+1</f>
        <v>68</v>
      </c>
      <c r="I21" s="53">
        <v>69</v>
      </c>
      <c r="J21" s="53">
        <f t="shared" ref="J21:Y21" si="10">I21+1</f>
        <v>70</v>
      </c>
      <c r="K21" s="53">
        <f t="shared" si="10"/>
        <v>71</v>
      </c>
      <c r="L21" s="53">
        <f t="shared" si="10"/>
        <v>72</v>
      </c>
      <c r="M21" s="53">
        <f t="shared" si="10"/>
        <v>73</v>
      </c>
      <c r="N21" s="53">
        <f t="shared" si="10"/>
        <v>74</v>
      </c>
      <c r="O21" s="53">
        <f t="shared" si="10"/>
        <v>75</v>
      </c>
      <c r="P21" s="53">
        <f t="shared" si="10"/>
        <v>76</v>
      </c>
      <c r="Q21" s="53">
        <f t="shared" si="10"/>
        <v>77</v>
      </c>
      <c r="R21" s="53">
        <f t="shared" si="10"/>
        <v>78</v>
      </c>
      <c r="S21" s="53">
        <f t="shared" si="10"/>
        <v>79</v>
      </c>
      <c r="T21" s="53">
        <f t="shared" si="10"/>
        <v>80</v>
      </c>
      <c r="U21" s="53">
        <f t="shared" si="10"/>
        <v>81</v>
      </c>
      <c r="V21" s="53">
        <f t="shared" si="10"/>
        <v>82</v>
      </c>
      <c r="W21" s="53">
        <f t="shared" si="10"/>
        <v>83</v>
      </c>
      <c r="X21" s="53">
        <f t="shared" si="10"/>
        <v>84</v>
      </c>
      <c r="Y21" s="53">
        <f t="shared" si="10"/>
        <v>85</v>
      </c>
      <c r="Z21" s="146" t="s">
        <v>69</v>
      </c>
      <c r="AA21" s="147"/>
      <c r="AB21" s="148"/>
      <c r="AC21" s="14">
        <v>86</v>
      </c>
      <c r="AD21" s="14">
        <f t="shared" ref="AD21:AL21" si="11">AC21+1</f>
        <v>87</v>
      </c>
      <c r="AE21" s="14">
        <f t="shared" si="11"/>
        <v>88</v>
      </c>
      <c r="AF21" s="14">
        <f t="shared" si="11"/>
        <v>89</v>
      </c>
      <c r="AG21" s="14">
        <f t="shared" si="11"/>
        <v>90</v>
      </c>
      <c r="AH21" s="14">
        <f t="shared" si="11"/>
        <v>91</v>
      </c>
      <c r="AI21" s="14">
        <f t="shared" si="11"/>
        <v>92</v>
      </c>
      <c r="AJ21" s="14">
        <f t="shared" si="11"/>
        <v>93</v>
      </c>
      <c r="AK21" s="14">
        <f t="shared" si="11"/>
        <v>94</v>
      </c>
      <c r="AL21" s="14">
        <f t="shared" si="11"/>
        <v>95</v>
      </c>
      <c r="AM21" s="21"/>
      <c r="AN21" s="21"/>
    </row>
    <row r="22" spans="1:40" ht="7.5" customHeight="1" x14ac:dyDescent="0.25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8.75" customHeight="1" x14ac:dyDescent="0.25">
      <c r="A23" s="250"/>
      <c r="B23" s="250"/>
      <c r="C23" s="250"/>
      <c r="D23" s="301" t="s">
        <v>15</v>
      </c>
      <c r="E23" s="302"/>
      <c r="F23" s="50">
        <v>1</v>
      </c>
      <c r="G23" s="50">
        <f>F23+1</f>
        <v>2</v>
      </c>
      <c r="H23" s="50">
        <f t="shared" ref="H23:AN23" si="12">G23+1</f>
        <v>3</v>
      </c>
      <c r="I23" s="50">
        <f t="shared" si="12"/>
        <v>4</v>
      </c>
      <c r="J23" s="50">
        <f t="shared" si="12"/>
        <v>5</v>
      </c>
      <c r="K23" s="50">
        <f t="shared" si="12"/>
        <v>6</v>
      </c>
      <c r="L23" s="50">
        <f t="shared" si="12"/>
        <v>7</v>
      </c>
      <c r="M23" s="50">
        <f t="shared" si="12"/>
        <v>8</v>
      </c>
      <c r="N23" s="50">
        <f t="shared" si="12"/>
        <v>9</v>
      </c>
      <c r="O23" s="50">
        <f t="shared" si="12"/>
        <v>10</v>
      </c>
      <c r="P23" s="50">
        <f t="shared" si="12"/>
        <v>11</v>
      </c>
      <c r="Q23" s="50">
        <f t="shared" si="12"/>
        <v>12</v>
      </c>
      <c r="R23" s="50">
        <f t="shared" si="12"/>
        <v>13</v>
      </c>
      <c r="S23" s="50">
        <f t="shared" si="12"/>
        <v>14</v>
      </c>
      <c r="T23" s="50">
        <f t="shared" si="12"/>
        <v>15</v>
      </c>
      <c r="U23" s="50">
        <f t="shared" si="12"/>
        <v>16</v>
      </c>
      <c r="V23" s="50">
        <f t="shared" si="12"/>
        <v>17</v>
      </c>
      <c r="W23" s="50">
        <f t="shared" si="12"/>
        <v>18</v>
      </c>
      <c r="X23" s="50">
        <f t="shared" si="12"/>
        <v>19</v>
      </c>
      <c r="Y23" s="50">
        <f t="shared" si="12"/>
        <v>20</v>
      </c>
      <c r="Z23" s="50">
        <f t="shared" si="12"/>
        <v>21</v>
      </c>
      <c r="AA23" s="50">
        <f t="shared" si="12"/>
        <v>22</v>
      </c>
      <c r="AB23" s="50">
        <f t="shared" si="12"/>
        <v>23</v>
      </c>
      <c r="AC23" s="50">
        <f t="shared" si="12"/>
        <v>24</v>
      </c>
      <c r="AD23" s="50">
        <f t="shared" si="12"/>
        <v>25</v>
      </c>
      <c r="AE23" s="50">
        <f t="shared" si="12"/>
        <v>26</v>
      </c>
      <c r="AF23" s="50">
        <f t="shared" si="12"/>
        <v>27</v>
      </c>
      <c r="AG23" s="50">
        <f t="shared" si="12"/>
        <v>28</v>
      </c>
      <c r="AH23" s="50">
        <f t="shared" si="12"/>
        <v>29</v>
      </c>
      <c r="AI23" s="50">
        <f t="shared" si="12"/>
        <v>30</v>
      </c>
      <c r="AJ23" s="50">
        <f t="shared" si="12"/>
        <v>31</v>
      </c>
      <c r="AK23" s="50">
        <f t="shared" si="12"/>
        <v>32</v>
      </c>
      <c r="AL23" s="50">
        <f t="shared" si="12"/>
        <v>33</v>
      </c>
      <c r="AM23" s="50">
        <f t="shared" si="12"/>
        <v>34</v>
      </c>
      <c r="AN23" s="50">
        <f t="shared" si="12"/>
        <v>35</v>
      </c>
    </row>
    <row r="24" spans="1:40" ht="18.75" customHeight="1" x14ac:dyDescent="0.25">
      <c r="A24" s="264"/>
      <c r="B24" s="264"/>
      <c r="C24" s="264"/>
      <c r="D24" s="298" t="s">
        <v>19</v>
      </c>
      <c r="E24" s="299"/>
      <c r="F24" s="54">
        <v>36</v>
      </c>
      <c r="G24" s="54">
        <f t="shared" ref="G24:AI24" si="13">F24+1</f>
        <v>37</v>
      </c>
      <c r="H24" s="54">
        <f t="shared" si="13"/>
        <v>38</v>
      </c>
      <c r="I24" s="54">
        <f t="shared" si="13"/>
        <v>39</v>
      </c>
      <c r="J24" s="54">
        <f t="shared" si="13"/>
        <v>40</v>
      </c>
      <c r="K24" s="54">
        <f t="shared" si="13"/>
        <v>41</v>
      </c>
      <c r="L24" s="54">
        <f t="shared" si="13"/>
        <v>42</v>
      </c>
      <c r="M24" s="54">
        <f t="shared" si="13"/>
        <v>43</v>
      </c>
      <c r="N24" s="54">
        <f t="shared" si="13"/>
        <v>44</v>
      </c>
      <c r="O24" s="54">
        <f t="shared" si="13"/>
        <v>45</v>
      </c>
      <c r="P24" s="54">
        <f t="shared" si="13"/>
        <v>46</v>
      </c>
      <c r="Q24" s="54">
        <f t="shared" si="13"/>
        <v>47</v>
      </c>
      <c r="R24" s="54">
        <f t="shared" si="13"/>
        <v>48</v>
      </c>
      <c r="S24" s="54">
        <f t="shared" si="13"/>
        <v>49</v>
      </c>
      <c r="T24" s="54">
        <f t="shared" si="13"/>
        <v>50</v>
      </c>
      <c r="U24" s="54">
        <f t="shared" si="13"/>
        <v>51</v>
      </c>
      <c r="V24" s="54">
        <f t="shared" si="13"/>
        <v>52</v>
      </c>
      <c r="W24" s="54">
        <f t="shared" si="13"/>
        <v>53</v>
      </c>
      <c r="X24" s="54">
        <f t="shared" si="13"/>
        <v>54</v>
      </c>
      <c r="Y24" s="54">
        <f t="shared" si="13"/>
        <v>55</v>
      </c>
      <c r="Z24" s="54">
        <f t="shared" si="13"/>
        <v>56</v>
      </c>
      <c r="AA24" s="54">
        <f t="shared" si="13"/>
        <v>57</v>
      </c>
      <c r="AB24" s="54">
        <f t="shared" si="13"/>
        <v>58</v>
      </c>
      <c r="AC24" s="54">
        <f t="shared" si="13"/>
        <v>59</v>
      </c>
      <c r="AD24" s="54">
        <f t="shared" si="13"/>
        <v>60</v>
      </c>
      <c r="AE24" s="54">
        <f t="shared" si="13"/>
        <v>61</v>
      </c>
      <c r="AF24" s="54">
        <f t="shared" si="13"/>
        <v>62</v>
      </c>
      <c r="AG24" s="54">
        <f t="shared" si="13"/>
        <v>63</v>
      </c>
      <c r="AH24" s="54">
        <f t="shared" si="13"/>
        <v>64</v>
      </c>
      <c r="AI24" s="54">
        <f t="shared" si="13"/>
        <v>65</v>
      </c>
      <c r="AJ24" s="43"/>
      <c r="AK24" s="43"/>
      <c r="AL24" s="43"/>
      <c r="AM24" s="43"/>
      <c r="AN24" s="43"/>
    </row>
    <row r="25" spans="1:40" ht="18.75" customHeight="1" x14ac:dyDescent="0.25">
      <c r="A25" s="265"/>
      <c r="B25" s="265"/>
      <c r="C25" s="265"/>
      <c r="D25" s="312" t="s">
        <v>22</v>
      </c>
      <c r="E25" s="313"/>
      <c r="F25" s="52">
        <v>66</v>
      </c>
      <c r="G25" s="52">
        <f>F25+1</f>
        <v>67</v>
      </c>
      <c r="H25" s="53">
        <f>G25+1</f>
        <v>68</v>
      </c>
      <c r="I25" s="53">
        <v>69</v>
      </c>
      <c r="J25" s="53">
        <f t="shared" ref="J25:Y25" si="14">I25+1</f>
        <v>70</v>
      </c>
      <c r="K25" s="53">
        <f t="shared" si="14"/>
        <v>71</v>
      </c>
      <c r="L25" s="53">
        <f t="shared" si="14"/>
        <v>72</v>
      </c>
      <c r="M25" s="53">
        <f t="shared" si="14"/>
        <v>73</v>
      </c>
      <c r="N25" s="53">
        <f t="shared" si="14"/>
        <v>74</v>
      </c>
      <c r="O25" s="53">
        <f t="shared" si="14"/>
        <v>75</v>
      </c>
      <c r="P25" s="53">
        <f t="shared" si="14"/>
        <v>76</v>
      </c>
      <c r="Q25" s="53">
        <f t="shared" si="14"/>
        <v>77</v>
      </c>
      <c r="R25" s="53">
        <f t="shared" si="14"/>
        <v>78</v>
      </c>
      <c r="S25" s="53">
        <f t="shared" si="14"/>
        <v>79</v>
      </c>
      <c r="T25" s="53">
        <f t="shared" si="14"/>
        <v>80</v>
      </c>
      <c r="U25" s="53">
        <f t="shared" si="14"/>
        <v>81</v>
      </c>
      <c r="V25" s="53">
        <f t="shared" si="14"/>
        <v>82</v>
      </c>
      <c r="W25" s="53">
        <f t="shared" si="14"/>
        <v>83</v>
      </c>
      <c r="X25" s="53">
        <f t="shared" si="14"/>
        <v>84</v>
      </c>
      <c r="Y25" s="53">
        <f t="shared" si="14"/>
        <v>85</v>
      </c>
      <c r="Z25" s="146" t="s">
        <v>69</v>
      </c>
      <c r="AA25" s="147"/>
      <c r="AB25" s="148"/>
      <c r="AC25" s="14">
        <v>86</v>
      </c>
      <c r="AD25" s="14">
        <f t="shared" ref="AD25:AL25" si="15">AC25+1</f>
        <v>87</v>
      </c>
      <c r="AE25" s="14">
        <f t="shared" si="15"/>
        <v>88</v>
      </c>
      <c r="AF25" s="14">
        <f t="shared" si="15"/>
        <v>89</v>
      </c>
      <c r="AG25" s="14">
        <f t="shared" si="15"/>
        <v>90</v>
      </c>
      <c r="AH25" s="14">
        <f t="shared" si="15"/>
        <v>91</v>
      </c>
      <c r="AI25" s="14">
        <f t="shared" si="15"/>
        <v>92</v>
      </c>
      <c r="AJ25" s="14">
        <f t="shared" si="15"/>
        <v>93</v>
      </c>
      <c r="AK25" s="14">
        <f t="shared" si="15"/>
        <v>94</v>
      </c>
      <c r="AL25" s="14">
        <f t="shared" si="15"/>
        <v>95</v>
      </c>
      <c r="AM25" s="21"/>
      <c r="AN25" s="21"/>
    </row>
    <row r="26" spans="1:40" ht="7.5" customHeight="1" x14ac:dyDescent="0.25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4"/>
    </row>
    <row r="27" spans="1:40" ht="18.75" customHeight="1" x14ac:dyDescent="0.25">
      <c r="A27" s="250"/>
      <c r="B27" s="250"/>
      <c r="C27" s="250"/>
      <c r="D27" s="301" t="s">
        <v>15</v>
      </c>
      <c r="E27" s="302"/>
      <c r="F27" s="50">
        <v>1</v>
      </c>
      <c r="G27" s="50">
        <f>F27+1</f>
        <v>2</v>
      </c>
      <c r="H27" s="50">
        <f t="shared" ref="H27:AN27" si="16">G27+1</f>
        <v>3</v>
      </c>
      <c r="I27" s="50">
        <f t="shared" si="16"/>
        <v>4</v>
      </c>
      <c r="J27" s="50">
        <f t="shared" si="16"/>
        <v>5</v>
      </c>
      <c r="K27" s="50">
        <f t="shared" si="16"/>
        <v>6</v>
      </c>
      <c r="L27" s="50">
        <f t="shared" si="16"/>
        <v>7</v>
      </c>
      <c r="M27" s="50">
        <f t="shared" si="16"/>
        <v>8</v>
      </c>
      <c r="N27" s="50">
        <f t="shared" si="16"/>
        <v>9</v>
      </c>
      <c r="O27" s="50">
        <f t="shared" si="16"/>
        <v>10</v>
      </c>
      <c r="P27" s="50">
        <f t="shared" si="16"/>
        <v>11</v>
      </c>
      <c r="Q27" s="50">
        <f t="shared" si="16"/>
        <v>12</v>
      </c>
      <c r="R27" s="50">
        <f t="shared" si="16"/>
        <v>13</v>
      </c>
      <c r="S27" s="50">
        <f t="shared" si="16"/>
        <v>14</v>
      </c>
      <c r="T27" s="50">
        <f t="shared" si="16"/>
        <v>15</v>
      </c>
      <c r="U27" s="50">
        <f t="shared" si="16"/>
        <v>16</v>
      </c>
      <c r="V27" s="50">
        <f t="shared" si="16"/>
        <v>17</v>
      </c>
      <c r="W27" s="50">
        <f t="shared" si="16"/>
        <v>18</v>
      </c>
      <c r="X27" s="50">
        <f t="shared" si="16"/>
        <v>19</v>
      </c>
      <c r="Y27" s="50">
        <f t="shared" si="16"/>
        <v>20</v>
      </c>
      <c r="Z27" s="50">
        <f t="shared" si="16"/>
        <v>21</v>
      </c>
      <c r="AA27" s="50">
        <f t="shared" si="16"/>
        <v>22</v>
      </c>
      <c r="AB27" s="50">
        <f t="shared" si="16"/>
        <v>23</v>
      </c>
      <c r="AC27" s="50">
        <f t="shared" si="16"/>
        <v>24</v>
      </c>
      <c r="AD27" s="50">
        <f t="shared" si="16"/>
        <v>25</v>
      </c>
      <c r="AE27" s="50">
        <f t="shared" si="16"/>
        <v>26</v>
      </c>
      <c r="AF27" s="50">
        <f t="shared" si="16"/>
        <v>27</v>
      </c>
      <c r="AG27" s="50">
        <f t="shared" si="16"/>
        <v>28</v>
      </c>
      <c r="AH27" s="50">
        <f t="shared" si="16"/>
        <v>29</v>
      </c>
      <c r="AI27" s="50">
        <f t="shared" si="16"/>
        <v>30</v>
      </c>
      <c r="AJ27" s="50">
        <f t="shared" si="16"/>
        <v>31</v>
      </c>
      <c r="AK27" s="50">
        <f t="shared" si="16"/>
        <v>32</v>
      </c>
      <c r="AL27" s="50">
        <f t="shared" si="16"/>
        <v>33</v>
      </c>
      <c r="AM27" s="50">
        <f t="shared" si="16"/>
        <v>34</v>
      </c>
      <c r="AN27" s="50">
        <f t="shared" si="16"/>
        <v>35</v>
      </c>
    </row>
    <row r="28" spans="1:40" ht="18.75" customHeight="1" x14ac:dyDescent="0.25">
      <c r="A28" s="264"/>
      <c r="B28" s="264"/>
      <c r="C28" s="264"/>
      <c r="D28" s="298" t="s">
        <v>19</v>
      </c>
      <c r="E28" s="299"/>
      <c r="F28" s="54">
        <v>36</v>
      </c>
      <c r="G28" s="54">
        <f t="shared" ref="G28:AI28" si="17">F28+1</f>
        <v>37</v>
      </c>
      <c r="H28" s="54">
        <f t="shared" si="17"/>
        <v>38</v>
      </c>
      <c r="I28" s="54">
        <f t="shared" si="17"/>
        <v>39</v>
      </c>
      <c r="J28" s="54">
        <f t="shared" si="17"/>
        <v>40</v>
      </c>
      <c r="K28" s="54">
        <f t="shared" si="17"/>
        <v>41</v>
      </c>
      <c r="L28" s="54">
        <f t="shared" si="17"/>
        <v>42</v>
      </c>
      <c r="M28" s="54">
        <f t="shared" si="17"/>
        <v>43</v>
      </c>
      <c r="N28" s="54">
        <f t="shared" si="17"/>
        <v>44</v>
      </c>
      <c r="O28" s="54">
        <f t="shared" si="17"/>
        <v>45</v>
      </c>
      <c r="P28" s="54">
        <f t="shared" si="17"/>
        <v>46</v>
      </c>
      <c r="Q28" s="54">
        <f t="shared" si="17"/>
        <v>47</v>
      </c>
      <c r="R28" s="54">
        <f t="shared" si="17"/>
        <v>48</v>
      </c>
      <c r="S28" s="54">
        <f t="shared" si="17"/>
        <v>49</v>
      </c>
      <c r="T28" s="54">
        <f t="shared" si="17"/>
        <v>50</v>
      </c>
      <c r="U28" s="54">
        <f t="shared" si="17"/>
        <v>51</v>
      </c>
      <c r="V28" s="54">
        <f t="shared" si="17"/>
        <v>52</v>
      </c>
      <c r="W28" s="54">
        <f t="shared" si="17"/>
        <v>53</v>
      </c>
      <c r="X28" s="54">
        <f t="shared" si="17"/>
        <v>54</v>
      </c>
      <c r="Y28" s="54">
        <f t="shared" si="17"/>
        <v>55</v>
      </c>
      <c r="Z28" s="54">
        <f t="shared" si="17"/>
        <v>56</v>
      </c>
      <c r="AA28" s="54">
        <f t="shared" si="17"/>
        <v>57</v>
      </c>
      <c r="AB28" s="54">
        <f t="shared" si="17"/>
        <v>58</v>
      </c>
      <c r="AC28" s="54">
        <f t="shared" si="17"/>
        <v>59</v>
      </c>
      <c r="AD28" s="54">
        <f t="shared" si="17"/>
        <v>60</v>
      </c>
      <c r="AE28" s="54">
        <f t="shared" si="17"/>
        <v>61</v>
      </c>
      <c r="AF28" s="54">
        <f t="shared" si="17"/>
        <v>62</v>
      </c>
      <c r="AG28" s="54">
        <f t="shared" si="17"/>
        <v>63</v>
      </c>
      <c r="AH28" s="54">
        <f t="shared" si="17"/>
        <v>64</v>
      </c>
      <c r="AI28" s="54">
        <f t="shared" si="17"/>
        <v>65</v>
      </c>
      <c r="AJ28" s="43"/>
      <c r="AK28" s="43"/>
      <c r="AL28" s="43"/>
      <c r="AM28" s="43"/>
      <c r="AN28" s="43"/>
    </row>
    <row r="29" spans="1:40" ht="18.75" customHeight="1" x14ac:dyDescent="0.25">
      <c r="A29" s="265"/>
      <c r="B29" s="265"/>
      <c r="C29" s="265"/>
      <c r="D29" s="312" t="s">
        <v>22</v>
      </c>
      <c r="E29" s="313"/>
      <c r="F29" s="52">
        <v>66</v>
      </c>
      <c r="G29" s="52">
        <f>F29+1</f>
        <v>67</v>
      </c>
      <c r="H29" s="53">
        <f>G29+1</f>
        <v>68</v>
      </c>
      <c r="I29" s="53">
        <v>69</v>
      </c>
      <c r="J29" s="53">
        <f t="shared" ref="J29:Y29" si="18">I29+1</f>
        <v>70</v>
      </c>
      <c r="K29" s="53">
        <f t="shared" si="18"/>
        <v>71</v>
      </c>
      <c r="L29" s="53">
        <f t="shared" si="18"/>
        <v>72</v>
      </c>
      <c r="M29" s="53">
        <f t="shared" si="18"/>
        <v>73</v>
      </c>
      <c r="N29" s="53">
        <f t="shared" si="18"/>
        <v>74</v>
      </c>
      <c r="O29" s="53">
        <f t="shared" si="18"/>
        <v>75</v>
      </c>
      <c r="P29" s="53">
        <f t="shared" si="18"/>
        <v>76</v>
      </c>
      <c r="Q29" s="53">
        <f t="shared" si="18"/>
        <v>77</v>
      </c>
      <c r="R29" s="53">
        <f t="shared" si="18"/>
        <v>78</v>
      </c>
      <c r="S29" s="53">
        <f t="shared" si="18"/>
        <v>79</v>
      </c>
      <c r="T29" s="53">
        <f t="shared" si="18"/>
        <v>80</v>
      </c>
      <c r="U29" s="53">
        <f t="shared" si="18"/>
        <v>81</v>
      </c>
      <c r="V29" s="53">
        <f t="shared" si="18"/>
        <v>82</v>
      </c>
      <c r="W29" s="53">
        <f t="shared" si="18"/>
        <v>83</v>
      </c>
      <c r="X29" s="53">
        <f t="shared" si="18"/>
        <v>84</v>
      </c>
      <c r="Y29" s="53">
        <f t="shared" si="18"/>
        <v>85</v>
      </c>
      <c r="Z29" s="146" t="s">
        <v>69</v>
      </c>
      <c r="AA29" s="147"/>
      <c r="AB29" s="148"/>
      <c r="AC29" s="14">
        <v>86</v>
      </c>
      <c r="AD29" s="14">
        <f t="shared" ref="AD29:AL29" si="19">AC29+1</f>
        <v>87</v>
      </c>
      <c r="AE29" s="14">
        <f t="shared" si="19"/>
        <v>88</v>
      </c>
      <c r="AF29" s="14">
        <f t="shared" si="19"/>
        <v>89</v>
      </c>
      <c r="AG29" s="14">
        <f t="shared" si="19"/>
        <v>90</v>
      </c>
      <c r="AH29" s="14">
        <f t="shared" si="19"/>
        <v>91</v>
      </c>
      <c r="AI29" s="14">
        <f t="shared" si="19"/>
        <v>92</v>
      </c>
      <c r="AJ29" s="14">
        <f t="shared" si="19"/>
        <v>93</v>
      </c>
      <c r="AK29" s="14">
        <f t="shared" si="19"/>
        <v>94</v>
      </c>
      <c r="AL29" s="14">
        <f t="shared" si="19"/>
        <v>95</v>
      </c>
      <c r="AM29" s="21"/>
      <c r="AN29" s="21"/>
    </row>
    <row r="30" spans="1:40" ht="7.5" customHeight="1" x14ac:dyDescent="0.2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8.75" customHeight="1" x14ac:dyDescent="0.25">
      <c r="A31" s="250"/>
      <c r="B31" s="250"/>
      <c r="C31" s="250"/>
      <c r="D31" s="301" t="s">
        <v>15</v>
      </c>
      <c r="E31" s="302"/>
      <c r="F31" s="50">
        <v>1</v>
      </c>
      <c r="G31" s="50">
        <f>F31+1</f>
        <v>2</v>
      </c>
      <c r="H31" s="50">
        <f t="shared" ref="H31:AN31" si="20">G31+1</f>
        <v>3</v>
      </c>
      <c r="I31" s="50">
        <f t="shared" si="20"/>
        <v>4</v>
      </c>
      <c r="J31" s="50">
        <f t="shared" si="20"/>
        <v>5</v>
      </c>
      <c r="K31" s="50">
        <f t="shared" si="20"/>
        <v>6</v>
      </c>
      <c r="L31" s="50">
        <f t="shared" si="20"/>
        <v>7</v>
      </c>
      <c r="M31" s="50">
        <f t="shared" si="20"/>
        <v>8</v>
      </c>
      <c r="N31" s="50">
        <f t="shared" si="20"/>
        <v>9</v>
      </c>
      <c r="O31" s="50">
        <f t="shared" si="20"/>
        <v>10</v>
      </c>
      <c r="P31" s="50">
        <f t="shared" si="20"/>
        <v>11</v>
      </c>
      <c r="Q31" s="50">
        <f t="shared" si="20"/>
        <v>12</v>
      </c>
      <c r="R31" s="50">
        <f t="shared" si="20"/>
        <v>13</v>
      </c>
      <c r="S31" s="50">
        <f t="shared" si="20"/>
        <v>14</v>
      </c>
      <c r="T31" s="50">
        <f t="shared" si="20"/>
        <v>15</v>
      </c>
      <c r="U31" s="50">
        <f t="shared" si="20"/>
        <v>16</v>
      </c>
      <c r="V31" s="50">
        <f t="shared" si="20"/>
        <v>17</v>
      </c>
      <c r="W31" s="50">
        <f t="shared" si="20"/>
        <v>18</v>
      </c>
      <c r="X31" s="50">
        <f t="shared" si="20"/>
        <v>19</v>
      </c>
      <c r="Y31" s="50">
        <f t="shared" si="20"/>
        <v>20</v>
      </c>
      <c r="Z31" s="50">
        <f t="shared" si="20"/>
        <v>21</v>
      </c>
      <c r="AA31" s="50">
        <f t="shared" si="20"/>
        <v>22</v>
      </c>
      <c r="AB31" s="50">
        <f t="shared" si="20"/>
        <v>23</v>
      </c>
      <c r="AC31" s="50">
        <f t="shared" si="20"/>
        <v>24</v>
      </c>
      <c r="AD31" s="50">
        <f t="shared" si="20"/>
        <v>25</v>
      </c>
      <c r="AE31" s="50">
        <f t="shared" si="20"/>
        <v>26</v>
      </c>
      <c r="AF31" s="50">
        <f t="shared" si="20"/>
        <v>27</v>
      </c>
      <c r="AG31" s="50">
        <f t="shared" si="20"/>
        <v>28</v>
      </c>
      <c r="AH31" s="50">
        <f t="shared" si="20"/>
        <v>29</v>
      </c>
      <c r="AI31" s="50">
        <f t="shared" si="20"/>
        <v>30</v>
      </c>
      <c r="AJ31" s="50">
        <f t="shared" si="20"/>
        <v>31</v>
      </c>
      <c r="AK31" s="50">
        <f t="shared" si="20"/>
        <v>32</v>
      </c>
      <c r="AL31" s="50">
        <f t="shared" si="20"/>
        <v>33</v>
      </c>
      <c r="AM31" s="50">
        <f t="shared" si="20"/>
        <v>34</v>
      </c>
      <c r="AN31" s="50">
        <f t="shared" si="20"/>
        <v>35</v>
      </c>
    </row>
    <row r="32" spans="1:40" ht="18.75" customHeight="1" x14ac:dyDescent="0.25">
      <c r="A32" s="264"/>
      <c r="B32" s="264"/>
      <c r="C32" s="264"/>
      <c r="D32" s="298" t="s">
        <v>19</v>
      </c>
      <c r="E32" s="299"/>
      <c r="F32" s="54">
        <v>36</v>
      </c>
      <c r="G32" s="54">
        <f t="shared" ref="G32:AI32" si="21">F32+1</f>
        <v>37</v>
      </c>
      <c r="H32" s="54">
        <f t="shared" si="21"/>
        <v>38</v>
      </c>
      <c r="I32" s="54">
        <f t="shared" si="21"/>
        <v>39</v>
      </c>
      <c r="J32" s="54">
        <f t="shared" si="21"/>
        <v>40</v>
      </c>
      <c r="K32" s="54">
        <f t="shared" si="21"/>
        <v>41</v>
      </c>
      <c r="L32" s="54">
        <f t="shared" si="21"/>
        <v>42</v>
      </c>
      <c r="M32" s="54">
        <f t="shared" si="21"/>
        <v>43</v>
      </c>
      <c r="N32" s="54">
        <f t="shared" si="21"/>
        <v>44</v>
      </c>
      <c r="O32" s="54">
        <f t="shared" si="21"/>
        <v>45</v>
      </c>
      <c r="P32" s="54">
        <f t="shared" si="21"/>
        <v>46</v>
      </c>
      <c r="Q32" s="54">
        <f t="shared" si="21"/>
        <v>47</v>
      </c>
      <c r="R32" s="54">
        <f t="shared" si="21"/>
        <v>48</v>
      </c>
      <c r="S32" s="54">
        <f t="shared" si="21"/>
        <v>49</v>
      </c>
      <c r="T32" s="54">
        <f t="shared" si="21"/>
        <v>50</v>
      </c>
      <c r="U32" s="54">
        <f t="shared" si="21"/>
        <v>51</v>
      </c>
      <c r="V32" s="54">
        <f t="shared" si="21"/>
        <v>52</v>
      </c>
      <c r="W32" s="54">
        <f t="shared" si="21"/>
        <v>53</v>
      </c>
      <c r="X32" s="54">
        <f t="shared" si="21"/>
        <v>54</v>
      </c>
      <c r="Y32" s="54">
        <f t="shared" si="21"/>
        <v>55</v>
      </c>
      <c r="Z32" s="54">
        <f t="shared" si="21"/>
        <v>56</v>
      </c>
      <c r="AA32" s="54">
        <f t="shared" si="21"/>
        <v>57</v>
      </c>
      <c r="AB32" s="54">
        <f t="shared" si="21"/>
        <v>58</v>
      </c>
      <c r="AC32" s="54">
        <f t="shared" si="21"/>
        <v>59</v>
      </c>
      <c r="AD32" s="54">
        <f t="shared" si="21"/>
        <v>60</v>
      </c>
      <c r="AE32" s="54">
        <f t="shared" si="21"/>
        <v>61</v>
      </c>
      <c r="AF32" s="54">
        <f t="shared" si="21"/>
        <v>62</v>
      </c>
      <c r="AG32" s="54">
        <f t="shared" si="21"/>
        <v>63</v>
      </c>
      <c r="AH32" s="54">
        <f t="shared" si="21"/>
        <v>64</v>
      </c>
      <c r="AI32" s="54">
        <f t="shared" si="21"/>
        <v>65</v>
      </c>
      <c r="AJ32" s="43"/>
      <c r="AK32" s="43"/>
      <c r="AL32" s="43"/>
      <c r="AM32" s="43"/>
      <c r="AN32" s="43"/>
    </row>
    <row r="33" spans="1:40" ht="18.75" customHeight="1" x14ac:dyDescent="0.25">
      <c r="A33" s="265"/>
      <c r="B33" s="265"/>
      <c r="C33" s="265"/>
      <c r="D33" s="312" t="s">
        <v>22</v>
      </c>
      <c r="E33" s="313"/>
      <c r="F33" s="52">
        <v>66</v>
      </c>
      <c r="G33" s="52">
        <f>F33+1</f>
        <v>67</v>
      </c>
      <c r="H33" s="53">
        <f>G33+1</f>
        <v>68</v>
      </c>
      <c r="I33" s="53">
        <v>69</v>
      </c>
      <c r="J33" s="53">
        <f t="shared" ref="J33:Y33" si="22">I33+1</f>
        <v>70</v>
      </c>
      <c r="K33" s="53">
        <f t="shared" si="22"/>
        <v>71</v>
      </c>
      <c r="L33" s="53">
        <f t="shared" si="22"/>
        <v>72</v>
      </c>
      <c r="M33" s="53">
        <f t="shared" si="22"/>
        <v>73</v>
      </c>
      <c r="N33" s="53">
        <f t="shared" si="22"/>
        <v>74</v>
      </c>
      <c r="O33" s="53">
        <f t="shared" si="22"/>
        <v>75</v>
      </c>
      <c r="P33" s="53">
        <f t="shared" si="22"/>
        <v>76</v>
      </c>
      <c r="Q33" s="53">
        <f t="shared" si="22"/>
        <v>77</v>
      </c>
      <c r="R33" s="53">
        <f t="shared" si="22"/>
        <v>78</v>
      </c>
      <c r="S33" s="53">
        <f t="shared" si="22"/>
        <v>79</v>
      </c>
      <c r="T33" s="53">
        <f t="shared" si="22"/>
        <v>80</v>
      </c>
      <c r="U33" s="53">
        <f t="shared" si="22"/>
        <v>81</v>
      </c>
      <c r="V33" s="53">
        <f t="shared" si="22"/>
        <v>82</v>
      </c>
      <c r="W33" s="53">
        <f t="shared" si="22"/>
        <v>83</v>
      </c>
      <c r="X33" s="53">
        <f t="shared" si="22"/>
        <v>84</v>
      </c>
      <c r="Y33" s="53">
        <f t="shared" si="22"/>
        <v>85</v>
      </c>
      <c r="Z33" s="146" t="s">
        <v>69</v>
      </c>
      <c r="AA33" s="147"/>
      <c r="AB33" s="148"/>
      <c r="AC33" s="14">
        <v>86</v>
      </c>
      <c r="AD33" s="14">
        <f t="shared" ref="AD33:AL33" si="23">AC33+1</f>
        <v>87</v>
      </c>
      <c r="AE33" s="14">
        <f t="shared" si="23"/>
        <v>88</v>
      </c>
      <c r="AF33" s="14">
        <f t="shared" si="23"/>
        <v>89</v>
      </c>
      <c r="AG33" s="14">
        <f t="shared" si="23"/>
        <v>90</v>
      </c>
      <c r="AH33" s="14">
        <f t="shared" si="23"/>
        <v>91</v>
      </c>
      <c r="AI33" s="14">
        <f t="shared" si="23"/>
        <v>92</v>
      </c>
      <c r="AJ33" s="14">
        <f t="shared" si="23"/>
        <v>93</v>
      </c>
      <c r="AK33" s="14">
        <f t="shared" si="23"/>
        <v>94</v>
      </c>
      <c r="AL33" s="14">
        <f t="shared" si="23"/>
        <v>95</v>
      </c>
      <c r="AM33" s="21"/>
      <c r="AN33" s="21"/>
    </row>
    <row r="34" spans="1:40" ht="7.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4"/>
    </row>
    <row r="35" spans="1:40" ht="18.75" customHeight="1" x14ac:dyDescent="0.25">
      <c r="A35" s="250"/>
      <c r="B35" s="250"/>
      <c r="C35" s="250"/>
      <c r="D35" s="301" t="s">
        <v>15</v>
      </c>
      <c r="E35" s="302"/>
      <c r="F35" s="50">
        <v>1</v>
      </c>
      <c r="G35" s="50">
        <f>F35+1</f>
        <v>2</v>
      </c>
      <c r="H35" s="50">
        <f t="shared" ref="H35:AN35" si="24">G35+1</f>
        <v>3</v>
      </c>
      <c r="I35" s="50">
        <f t="shared" si="24"/>
        <v>4</v>
      </c>
      <c r="J35" s="50">
        <f t="shared" si="24"/>
        <v>5</v>
      </c>
      <c r="K35" s="50">
        <f t="shared" si="24"/>
        <v>6</v>
      </c>
      <c r="L35" s="50">
        <f t="shared" si="24"/>
        <v>7</v>
      </c>
      <c r="M35" s="50">
        <f t="shared" si="24"/>
        <v>8</v>
      </c>
      <c r="N35" s="50">
        <f t="shared" si="24"/>
        <v>9</v>
      </c>
      <c r="O35" s="50">
        <f t="shared" si="24"/>
        <v>10</v>
      </c>
      <c r="P35" s="50">
        <f t="shared" si="24"/>
        <v>11</v>
      </c>
      <c r="Q35" s="50">
        <f t="shared" si="24"/>
        <v>12</v>
      </c>
      <c r="R35" s="50">
        <f t="shared" si="24"/>
        <v>13</v>
      </c>
      <c r="S35" s="50">
        <f t="shared" si="24"/>
        <v>14</v>
      </c>
      <c r="T35" s="50">
        <f t="shared" si="24"/>
        <v>15</v>
      </c>
      <c r="U35" s="50">
        <f t="shared" si="24"/>
        <v>16</v>
      </c>
      <c r="V35" s="50">
        <f t="shared" si="24"/>
        <v>17</v>
      </c>
      <c r="W35" s="50">
        <f t="shared" si="24"/>
        <v>18</v>
      </c>
      <c r="X35" s="50">
        <f t="shared" si="24"/>
        <v>19</v>
      </c>
      <c r="Y35" s="50">
        <f t="shared" si="24"/>
        <v>20</v>
      </c>
      <c r="Z35" s="50">
        <f t="shared" si="24"/>
        <v>21</v>
      </c>
      <c r="AA35" s="50">
        <f t="shared" si="24"/>
        <v>22</v>
      </c>
      <c r="AB35" s="50">
        <f t="shared" si="24"/>
        <v>23</v>
      </c>
      <c r="AC35" s="50">
        <f t="shared" si="24"/>
        <v>24</v>
      </c>
      <c r="AD35" s="50">
        <f t="shared" si="24"/>
        <v>25</v>
      </c>
      <c r="AE35" s="50">
        <f t="shared" si="24"/>
        <v>26</v>
      </c>
      <c r="AF35" s="50">
        <f t="shared" si="24"/>
        <v>27</v>
      </c>
      <c r="AG35" s="50">
        <f t="shared" si="24"/>
        <v>28</v>
      </c>
      <c r="AH35" s="50">
        <f t="shared" si="24"/>
        <v>29</v>
      </c>
      <c r="AI35" s="50">
        <f t="shared" si="24"/>
        <v>30</v>
      </c>
      <c r="AJ35" s="50">
        <f t="shared" si="24"/>
        <v>31</v>
      </c>
      <c r="AK35" s="50">
        <f t="shared" si="24"/>
        <v>32</v>
      </c>
      <c r="AL35" s="50">
        <f t="shared" si="24"/>
        <v>33</v>
      </c>
      <c r="AM35" s="50">
        <f t="shared" si="24"/>
        <v>34</v>
      </c>
      <c r="AN35" s="50">
        <f t="shared" si="24"/>
        <v>35</v>
      </c>
    </row>
    <row r="36" spans="1:40" ht="18.75" customHeight="1" x14ac:dyDescent="0.25">
      <c r="A36" s="264"/>
      <c r="B36" s="264"/>
      <c r="C36" s="264"/>
      <c r="D36" s="298" t="s">
        <v>19</v>
      </c>
      <c r="E36" s="299"/>
      <c r="F36" s="54">
        <v>36</v>
      </c>
      <c r="G36" s="54">
        <f t="shared" ref="G36:AI36" si="25">F36+1</f>
        <v>37</v>
      </c>
      <c r="H36" s="54">
        <f t="shared" si="25"/>
        <v>38</v>
      </c>
      <c r="I36" s="54">
        <f t="shared" si="25"/>
        <v>39</v>
      </c>
      <c r="J36" s="54">
        <f t="shared" si="25"/>
        <v>40</v>
      </c>
      <c r="K36" s="54">
        <f t="shared" si="25"/>
        <v>41</v>
      </c>
      <c r="L36" s="54">
        <f t="shared" si="25"/>
        <v>42</v>
      </c>
      <c r="M36" s="54">
        <f t="shared" si="25"/>
        <v>43</v>
      </c>
      <c r="N36" s="54">
        <f t="shared" si="25"/>
        <v>44</v>
      </c>
      <c r="O36" s="54">
        <f t="shared" si="25"/>
        <v>45</v>
      </c>
      <c r="P36" s="54">
        <f t="shared" si="25"/>
        <v>46</v>
      </c>
      <c r="Q36" s="54">
        <f t="shared" si="25"/>
        <v>47</v>
      </c>
      <c r="R36" s="54">
        <f t="shared" si="25"/>
        <v>48</v>
      </c>
      <c r="S36" s="54">
        <f t="shared" si="25"/>
        <v>49</v>
      </c>
      <c r="T36" s="54">
        <f t="shared" si="25"/>
        <v>50</v>
      </c>
      <c r="U36" s="54">
        <f t="shared" si="25"/>
        <v>51</v>
      </c>
      <c r="V36" s="54">
        <f t="shared" si="25"/>
        <v>52</v>
      </c>
      <c r="W36" s="54">
        <f t="shared" si="25"/>
        <v>53</v>
      </c>
      <c r="X36" s="54">
        <f t="shared" si="25"/>
        <v>54</v>
      </c>
      <c r="Y36" s="54">
        <f t="shared" si="25"/>
        <v>55</v>
      </c>
      <c r="Z36" s="54">
        <f t="shared" si="25"/>
        <v>56</v>
      </c>
      <c r="AA36" s="54">
        <f t="shared" si="25"/>
        <v>57</v>
      </c>
      <c r="AB36" s="54">
        <f t="shared" si="25"/>
        <v>58</v>
      </c>
      <c r="AC36" s="54">
        <f t="shared" si="25"/>
        <v>59</v>
      </c>
      <c r="AD36" s="54">
        <f t="shared" si="25"/>
        <v>60</v>
      </c>
      <c r="AE36" s="54">
        <f t="shared" si="25"/>
        <v>61</v>
      </c>
      <c r="AF36" s="54">
        <f t="shared" si="25"/>
        <v>62</v>
      </c>
      <c r="AG36" s="54">
        <f t="shared" si="25"/>
        <v>63</v>
      </c>
      <c r="AH36" s="54">
        <f t="shared" si="25"/>
        <v>64</v>
      </c>
      <c r="AI36" s="54">
        <f t="shared" si="25"/>
        <v>65</v>
      </c>
      <c r="AJ36" s="43"/>
      <c r="AK36" s="43"/>
      <c r="AL36" s="43"/>
      <c r="AM36" s="43"/>
      <c r="AN36" s="43"/>
    </row>
    <row r="37" spans="1:40" ht="18.75" customHeight="1" x14ac:dyDescent="0.25">
      <c r="A37" s="265"/>
      <c r="B37" s="265"/>
      <c r="C37" s="265"/>
      <c r="D37" s="312" t="s">
        <v>22</v>
      </c>
      <c r="E37" s="313"/>
      <c r="F37" s="52">
        <v>66</v>
      </c>
      <c r="G37" s="52">
        <f>F37+1</f>
        <v>67</v>
      </c>
      <c r="H37" s="53">
        <f>G37+1</f>
        <v>68</v>
      </c>
      <c r="I37" s="53">
        <v>69</v>
      </c>
      <c r="J37" s="53">
        <f t="shared" ref="J37:Y37" si="26">I37+1</f>
        <v>70</v>
      </c>
      <c r="K37" s="53">
        <f t="shared" si="26"/>
        <v>71</v>
      </c>
      <c r="L37" s="53">
        <f t="shared" si="26"/>
        <v>72</v>
      </c>
      <c r="M37" s="53">
        <f t="shared" si="26"/>
        <v>73</v>
      </c>
      <c r="N37" s="53">
        <f t="shared" si="26"/>
        <v>74</v>
      </c>
      <c r="O37" s="53">
        <f t="shared" si="26"/>
        <v>75</v>
      </c>
      <c r="P37" s="53">
        <f t="shared" si="26"/>
        <v>76</v>
      </c>
      <c r="Q37" s="53">
        <f t="shared" si="26"/>
        <v>77</v>
      </c>
      <c r="R37" s="53">
        <f t="shared" si="26"/>
        <v>78</v>
      </c>
      <c r="S37" s="53">
        <f t="shared" si="26"/>
        <v>79</v>
      </c>
      <c r="T37" s="53">
        <f t="shared" si="26"/>
        <v>80</v>
      </c>
      <c r="U37" s="53">
        <f t="shared" si="26"/>
        <v>81</v>
      </c>
      <c r="V37" s="53">
        <f t="shared" si="26"/>
        <v>82</v>
      </c>
      <c r="W37" s="53">
        <f t="shared" si="26"/>
        <v>83</v>
      </c>
      <c r="X37" s="53">
        <f t="shared" si="26"/>
        <v>84</v>
      </c>
      <c r="Y37" s="53">
        <f t="shared" si="26"/>
        <v>85</v>
      </c>
      <c r="Z37" s="146" t="s">
        <v>69</v>
      </c>
      <c r="AA37" s="147"/>
      <c r="AB37" s="148"/>
      <c r="AC37" s="14">
        <v>86</v>
      </c>
      <c r="AD37" s="14">
        <f t="shared" ref="AD37:AL37" si="27">AC37+1</f>
        <v>87</v>
      </c>
      <c r="AE37" s="14">
        <f t="shared" si="27"/>
        <v>88</v>
      </c>
      <c r="AF37" s="14">
        <f t="shared" si="27"/>
        <v>89</v>
      </c>
      <c r="AG37" s="14">
        <f t="shared" si="27"/>
        <v>90</v>
      </c>
      <c r="AH37" s="14">
        <f t="shared" si="27"/>
        <v>91</v>
      </c>
      <c r="AI37" s="14">
        <f t="shared" si="27"/>
        <v>92</v>
      </c>
      <c r="AJ37" s="14">
        <f t="shared" si="27"/>
        <v>93</v>
      </c>
      <c r="AK37" s="14">
        <f t="shared" si="27"/>
        <v>94</v>
      </c>
      <c r="AL37" s="14">
        <f t="shared" si="27"/>
        <v>95</v>
      </c>
      <c r="AM37" s="21"/>
      <c r="AN37" s="21"/>
    </row>
    <row r="38" spans="1:40" ht="19.5" customHeight="1" x14ac:dyDescent="0.25">
      <c r="A38" s="258" t="s">
        <v>48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60"/>
    </row>
    <row r="39" spans="1:40" ht="7.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3"/>
    </row>
    <row r="40" spans="1:40" ht="18.75" customHeight="1" x14ac:dyDescent="0.25">
      <c r="A40" s="250"/>
      <c r="B40" s="250"/>
      <c r="C40" s="250"/>
      <c r="D40" s="301" t="s">
        <v>15</v>
      </c>
      <c r="E40" s="302"/>
      <c r="F40" s="50">
        <v>1</v>
      </c>
      <c r="G40" s="50">
        <f>F40+1</f>
        <v>2</v>
      </c>
      <c r="H40" s="50">
        <f t="shared" ref="H40:AN40" si="28">G40+1</f>
        <v>3</v>
      </c>
      <c r="I40" s="50">
        <f t="shared" si="28"/>
        <v>4</v>
      </c>
      <c r="J40" s="50">
        <f t="shared" si="28"/>
        <v>5</v>
      </c>
      <c r="K40" s="50">
        <f t="shared" si="28"/>
        <v>6</v>
      </c>
      <c r="L40" s="50">
        <f t="shared" si="28"/>
        <v>7</v>
      </c>
      <c r="M40" s="50">
        <f t="shared" si="28"/>
        <v>8</v>
      </c>
      <c r="N40" s="50">
        <f t="shared" si="28"/>
        <v>9</v>
      </c>
      <c r="O40" s="50">
        <f t="shared" si="28"/>
        <v>10</v>
      </c>
      <c r="P40" s="50">
        <f t="shared" si="28"/>
        <v>11</v>
      </c>
      <c r="Q40" s="50">
        <f t="shared" si="28"/>
        <v>12</v>
      </c>
      <c r="R40" s="50">
        <f t="shared" si="28"/>
        <v>13</v>
      </c>
      <c r="S40" s="50">
        <f t="shared" si="28"/>
        <v>14</v>
      </c>
      <c r="T40" s="50">
        <f t="shared" si="28"/>
        <v>15</v>
      </c>
      <c r="U40" s="50">
        <f t="shared" si="28"/>
        <v>16</v>
      </c>
      <c r="V40" s="50">
        <f t="shared" si="28"/>
        <v>17</v>
      </c>
      <c r="W40" s="50">
        <f t="shared" si="28"/>
        <v>18</v>
      </c>
      <c r="X40" s="50">
        <f t="shared" si="28"/>
        <v>19</v>
      </c>
      <c r="Y40" s="50">
        <f t="shared" si="28"/>
        <v>20</v>
      </c>
      <c r="Z40" s="50">
        <f t="shared" si="28"/>
        <v>21</v>
      </c>
      <c r="AA40" s="50">
        <f t="shared" si="28"/>
        <v>22</v>
      </c>
      <c r="AB40" s="50">
        <f t="shared" si="28"/>
        <v>23</v>
      </c>
      <c r="AC40" s="50">
        <f t="shared" si="28"/>
        <v>24</v>
      </c>
      <c r="AD40" s="50">
        <f t="shared" si="28"/>
        <v>25</v>
      </c>
      <c r="AE40" s="50">
        <f t="shared" si="28"/>
        <v>26</v>
      </c>
      <c r="AF40" s="50">
        <f t="shared" si="28"/>
        <v>27</v>
      </c>
      <c r="AG40" s="50">
        <f t="shared" si="28"/>
        <v>28</v>
      </c>
      <c r="AH40" s="50">
        <f t="shared" si="28"/>
        <v>29</v>
      </c>
      <c r="AI40" s="50">
        <f t="shared" si="28"/>
        <v>30</v>
      </c>
      <c r="AJ40" s="50">
        <f t="shared" si="28"/>
        <v>31</v>
      </c>
      <c r="AK40" s="50">
        <f t="shared" si="28"/>
        <v>32</v>
      </c>
      <c r="AL40" s="50">
        <f t="shared" si="28"/>
        <v>33</v>
      </c>
      <c r="AM40" s="50">
        <f t="shared" si="28"/>
        <v>34</v>
      </c>
      <c r="AN40" s="50">
        <f t="shared" si="28"/>
        <v>35</v>
      </c>
    </row>
    <row r="41" spans="1:40" ht="18.75" customHeight="1" x14ac:dyDescent="0.25">
      <c r="A41" s="264"/>
      <c r="B41" s="264"/>
      <c r="C41" s="264"/>
      <c r="D41" s="298" t="s">
        <v>19</v>
      </c>
      <c r="E41" s="299"/>
      <c r="F41" s="54">
        <v>36</v>
      </c>
      <c r="G41" s="54">
        <f t="shared" ref="G41:AI41" si="29">F41+1</f>
        <v>37</v>
      </c>
      <c r="H41" s="54">
        <f t="shared" si="29"/>
        <v>38</v>
      </c>
      <c r="I41" s="54">
        <f t="shared" si="29"/>
        <v>39</v>
      </c>
      <c r="J41" s="54">
        <f t="shared" si="29"/>
        <v>40</v>
      </c>
      <c r="K41" s="54">
        <f t="shared" si="29"/>
        <v>41</v>
      </c>
      <c r="L41" s="54">
        <f t="shared" si="29"/>
        <v>42</v>
      </c>
      <c r="M41" s="54">
        <f t="shared" si="29"/>
        <v>43</v>
      </c>
      <c r="N41" s="54">
        <f t="shared" si="29"/>
        <v>44</v>
      </c>
      <c r="O41" s="54">
        <f t="shared" si="29"/>
        <v>45</v>
      </c>
      <c r="P41" s="54">
        <f t="shared" si="29"/>
        <v>46</v>
      </c>
      <c r="Q41" s="54">
        <f t="shared" si="29"/>
        <v>47</v>
      </c>
      <c r="R41" s="54">
        <f t="shared" si="29"/>
        <v>48</v>
      </c>
      <c r="S41" s="54">
        <f t="shared" si="29"/>
        <v>49</v>
      </c>
      <c r="T41" s="54">
        <f t="shared" si="29"/>
        <v>50</v>
      </c>
      <c r="U41" s="54">
        <f t="shared" si="29"/>
        <v>51</v>
      </c>
      <c r="V41" s="54">
        <f t="shared" si="29"/>
        <v>52</v>
      </c>
      <c r="W41" s="54">
        <f t="shared" si="29"/>
        <v>53</v>
      </c>
      <c r="X41" s="54">
        <f t="shared" si="29"/>
        <v>54</v>
      </c>
      <c r="Y41" s="54">
        <f t="shared" si="29"/>
        <v>55</v>
      </c>
      <c r="Z41" s="54">
        <f t="shared" si="29"/>
        <v>56</v>
      </c>
      <c r="AA41" s="54">
        <f t="shared" si="29"/>
        <v>57</v>
      </c>
      <c r="AB41" s="54">
        <f t="shared" si="29"/>
        <v>58</v>
      </c>
      <c r="AC41" s="54">
        <f t="shared" si="29"/>
        <v>59</v>
      </c>
      <c r="AD41" s="54">
        <f t="shared" si="29"/>
        <v>60</v>
      </c>
      <c r="AE41" s="54">
        <f t="shared" si="29"/>
        <v>61</v>
      </c>
      <c r="AF41" s="54">
        <f t="shared" si="29"/>
        <v>62</v>
      </c>
      <c r="AG41" s="54">
        <f t="shared" si="29"/>
        <v>63</v>
      </c>
      <c r="AH41" s="54">
        <f t="shared" si="29"/>
        <v>64</v>
      </c>
      <c r="AI41" s="54">
        <f t="shared" si="29"/>
        <v>65</v>
      </c>
      <c r="AJ41" s="43"/>
      <c r="AK41" s="43"/>
      <c r="AL41" s="43"/>
      <c r="AM41" s="43"/>
      <c r="AN41" s="43"/>
    </row>
    <row r="42" spans="1:40" ht="18.75" customHeight="1" x14ac:dyDescent="0.25">
      <c r="A42" s="265"/>
      <c r="B42" s="265"/>
      <c r="C42" s="265"/>
      <c r="D42" s="312" t="s">
        <v>22</v>
      </c>
      <c r="E42" s="313"/>
      <c r="F42" s="52">
        <v>66</v>
      </c>
      <c r="G42" s="52">
        <f>F42+1</f>
        <v>67</v>
      </c>
      <c r="H42" s="53">
        <f>G42+1</f>
        <v>68</v>
      </c>
      <c r="I42" s="53">
        <v>69</v>
      </c>
      <c r="J42" s="53">
        <f t="shared" ref="J42:Y42" si="30">I42+1</f>
        <v>70</v>
      </c>
      <c r="K42" s="53">
        <f t="shared" si="30"/>
        <v>71</v>
      </c>
      <c r="L42" s="53">
        <f t="shared" si="30"/>
        <v>72</v>
      </c>
      <c r="M42" s="53">
        <f t="shared" si="30"/>
        <v>73</v>
      </c>
      <c r="N42" s="53">
        <f t="shared" si="30"/>
        <v>74</v>
      </c>
      <c r="O42" s="53">
        <f t="shared" si="30"/>
        <v>75</v>
      </c>
      <c r="P42" s="53">
        <f t="shared" si="30"/>
        <v>76</v>
      </c>
      <c r="Q42" s="53">
        <f t="shared" si="30"/>
        <v>77</v>
      </c>
      <c r="R42" s="53">
        <f t="shared" si="30"/>
        <v>78</v>
      </c>
      <c r="S42" s="53">
        <f t="shared" si="30"/>
        <v>79</v>
      </c>
      <c r="T42" s="53">
        <f t="shared" si="30"/>
        <v>80</v>
      </c>
      <c r="U42" s="53">
        <f t="shared" si="30"/>
        <v>81</v>
      </c>
      <c r="V42" s="53">
        <f t="shared" si="30"/>
        <v>82</v>
      </c>
      <c r="W42" s="53">
        <f t="shared" si="30"/>
        <v>83</v>
      </c>
      <c r="X42" s="53">
        <f t="shared" si="30"/>
        <v>84</v>
      </c>
      <c r="Y42" s="53">
        <f t="shared" si="30"/>
        <v>85</v>
      </c>
      <c r="Z42" s="146" t="s">
        <v>69</v>
      </c>
      <c r="AA42" s="147"/>
      <c r="AB42" s="148"/>
      <c r="AC42" s="14">
        <v>86</v>
      </c>
      <c r="AD42" s="14">
        <f t="shared" ref="AD42:AL42" si="31">AC42+1</f>
        <v>87</v>
      </c>
      <c r="AE42" s="14">
        <f t="shared" si="31"/>
        <v>88</v>
      </c>
      <c r="AF42" s="14">
        <f t="shared" si="31"/>
        <v>89</v>
      </c>
      <c r="AG42" s="14">
        <f t="shared" si="31"/>
        <v>90</v>
      </c>
      <c r="AH42" s="14">
        <f t="shared" si="31"/>
        <v>91</v>
      </c>
      <c r="AI42" s="14">
        <f t="shared" si="31"/>
        <v>92</v>
      </c>
      <c r="AJ42" s="14">
        <f t="shared" si="31"/>
        <v>93</v>
      </c>
      <c r="AK42" s="14">
        <f t="shared" si="31"/>
        <v>94</v>
      </c>
      <c r="AL42" s="14">
        <f t="shared" si="31"/>
        <v>95</v>
      </c>
      <c r="AM42" s="21"/>
      <c r="AN42" s="21"/>
    </row>
    <row r="43" spans="1:40" ht="7.5" customHeight="1" x14ac:dyDescent="0.25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4"/>
    </row>
    <row r="44" spans="1:40" ht="18.75" customHeight="1" x14ac:dyDescent="0.25">
      <c r="A44" s="250"/>
      <c r="B44" s="250"/>
      <c r="C44" s="250"/>
      <c r="D44" s="301" t="s">
        <v>15</v>
      </c>
      <c r="E44" s="302"/>
      <c r="F44" s="50">
        <v>1</v>
      </c>
      <c r="G44" s="50">
        <f>F44+1</f>
        <v>2</v>
      </c>
      <c r="H44" s="50">
        <f t="shared" ref="H44:AN44" si="32">G44+1</f>
        <v>3</v>
      </c>
      <c r="I44" s="50">
        <f t="shared" si="32"/>
        <v>4</v>
      </c>
      <c r="J44" s="50">
        <f t="shared" si="32"/>
        <v>5</v>
      </c>
      <c r="K44" s="50">
        <f t="shared" si="32"/>
        <v>6</v>
      </c>
      <c r="L44" s="50">
        <f t="shared" si="32"/>
        <v>7</v>
      </c>
      <c r="M44" s="50">
        <f t="shared" si="32"/>
        <v>8</v>
      </c>
      <c r="N44" s="50">
        <f t="shared" si="32"/>
        <v>9</v>
      </c>
      <c r="O44" s="50">
        <f t="shared" si="32"/>
        <v>10</v>
      </c>
      <c r="P44" s="50">
        <f t="shared" si="32"/>
        <v>11</v>
      </c>
      <c r="Q44" s="50">
        <f t="shared" si="32"/>
        <v>12</v>
      </c>
      <c r="R44" s="50">
        <f t="shared" si="32"/>
        <v>13</v>
      </c>
      <c r="S44" s="50">
        <f t="shared" si="32"/>
        <v>14</v>
      </c>
      <c r="T44" s="50">
        <f t="shared" si="32"/>
        <v>15</v>
      </c>
      <c r="U44" s="50">
        <f t="shared" si="32"/>
        <v>16</v>
      </c>
      <c r="V44" s="50">
        <f t="shared" si="32"/>
        <v>17</v>
      </c>
      <c r="W44" s="50">
        <f t="shared" si="32"/>
        <v>18</v>
      </c>
      <c r="X44" s="50">
        <f t="shared" si="32"/>
        <v>19</v>
      </c>
      <c r="Y44" s="50">
        <f t="shared" si="32"/>
        <v>20</v>
      </c>
      <c r="Z44" s="50">
        <f t="shared" si="32"/>
        <v>21</v>
      </c>
      <c r="AA44" s="50">
        <f t="shared" si="32"/>
        <v>22</v>
      </c>
      <c r="AB44" s="50">
        <f t="shared" si="32"/>
        <v>23</v>
      </c>
      <c r="AC44" s="50">
        <f t="shared" si="32"/>
        <v>24</v>
      </c>
      <c r="AD44" s="50">
        <f t="shared" si="32"/>
        <v>25</v>
      </c>
      <c r="AE44" s="50">
        <f t="shared" si="32"/>
        <v>26</v>
      </c>
      <c r="AF44" s="50">
        <f t="shared" si="32"/>
        <v>27</v>
      </c>
      <c r="AG44" s="50">
        <f t="shared" si="32"/>
        <v>28</v>
      </c>
      <c r="AH44" s="50">
        <f t="shared" si="32"/>
        <v>29</v>
      </c>
      <c r="AI44" s="50">
        <f t="shared" si="32"/>
        <v>30</v>
      </c>
      <c r="AJ44" s="50">
        <f t="shared" si="32"/>
        <v>31</v>
      </c>
      <c r="AK44" s="50">
        <f t="shared" si="32"/>
        <v>32</v>
      </c>
      <c r="AL44" s="50">
        <f t="shared" si="32"/>
        <v>33</v>
      </c>
      <c r="AM44" s="50">
        <f t="shared" si="32"/>
        <v>34</v>
      </c>
      <c r="AN44" s="50">
        <f t="shared" si="32"/>
        <v>35</v>
      </c>
    </row>
    <row r="45" spans="1:40" ht="18.75" customHeight="1" x14ac:dyDescent="0.25">
      <c r="A45" s="264"/>
      <c r="B45" s="264"/>
      <c r="C45" s="264"/>
      <c r="D45" s="298" t="s">
        <v>19</v>
      </c>
      <c r="E45" s="299"/>
      <c r="F45" s="54">
        <v>36</v>
      </c>
      <c r="G45" s="54">
        <f t="shared" ref="G45:AI45" si="33">F45+1</f>
        <v>37</v>
      </c>
      <c r="H45" s="54">
        <f t="shared" si="33"/>
        <v>38</v>
      </c>
      <c r="I45" s="54">
        <f t="shared" si="33"/>
        <v>39</v>
      </c>
      <c r="J45" s="54">
        <f t="shared" si="33"/>
        <v>40</v>
      </c>
      <c r="K45" s="54">
        <f t="shared" si="33"/>
        <v>41</v>
      </c>
      <c r="L45" s="54">
        <f t="shared" si="33"/>
        <v>42</v>
      </c>
      <c r="M45" s="54">
        <f t="shared" si="33"/>
        <v>43</v>
      </c>
      <c r="N45" s="54">
        <f t="shared" si="33"/>
        <v>44</v>
      </c>
      <c r="O45" s="54">
        <f t="shared" si="33"/>
        <v>45</v>
      </c>
      <c r="P45" s="54">
        <f t="shared" si="33"/>
        <v>46</v>
      </c>
      <c r="Q45" s="54">
        <f t="shared" si="33"/>
        <v>47</v>
      </c>
      <c r="R45" s="54">
        <f t="shared" si="33"/>
        <v>48</v>
      </c>
      <c r="S45" s="54">
        <f t="shared" si="33"/>
        <v>49</v>
      </c>
      <c r="T45" s="54">
        <f t="shared" si="33"/>
        <v>50</v>
      </c>
      <c r="U45" s="54">
        <f t="shared" si="33"/>
        <v>51</v>
      </c>
      <c r="V45" s="54">
        <f t="shared" si="33"/>
        <v>52</v>
      </c>
      <c r="W45" s="54">
        <f t="shared" si="33"/>
        <v>53</v>
      </c>
      <c r="X45" s="54">
        <f t="shared" si="33"/>
        <v>54</v>
      </c>
      <c r="Y45" s="54">
        <f t="shared" si="33"/>
        <v>55</v>
      </c>
      <c r="Z45" s="54">
        <f t="shared" si="33"/>
        <v>56</v>
      </c>
      <c r="AA45" s="54">
        <f t="shared" si="33"/>
        <v>57</v>
      </c>
      <c r="AB45" s="54">
        <f t="shared" si="33"/>
        <v>58</v>
      </c>
      <c r="AC45" s="54">
        <f t="shared" si="33"/>
        <v>59</v>
      </c>
      <c r="AD45" s="54">
        <f t="shared" si="33"/>
        <v>60</v>
      </c>
      <c r="AE45" s="54">
        <f t="shared" si="33"/>
        <v>61</v>
      </c>
      <c r="AF45" s="54">
        <f t="shared" si="33"/>
        <v>62</v>
      </c>
      <c r="AG45" s="54">
        <f t="shared" si="33"/>
        <v>63</v>
      </c>
      <c r="AH45" s="54">
        <f t="shared" si="33"/>
        <v>64</v>
      </c>
      <c r="AI45" s="54">
        <f t="shared" si="33"/>
        <v>65</v>
      </c>
      <c r="AJ45" s="43"/>
      <c r="AK45" s="43"/>
      <c r="AL45" s="43"/>
      <c r="AM45" s="43"/>
      <c r="AN45" s="43"/>
    </row>
    <row r="46" spans="1:40" ht="18.75" customHeight="1" x14ac:dyDescent="0.25">
      <c r="A46" s="265"/>
      <c r="B46" s="265"/>
      <c r="C46" s="265"/>
      <c r="D46" s="312" t="s">
        <v>22</v>
      </c>
      <c r="E46" s="313"/>
      <c r="F46" s="52">
        <v>66</v>
      </c>
      <c r="G46" s="52">
        <f>F46+1</f>
        <v>67</v>
      </c>
      <c r="H46" s="53">
        <f>G46+1</f>
        <v>68</v>
      </c>
      <c r="I46" s="53">
        <v>69</v>
      </c>
      <c r="J46" s="53">
        <f t="shared" ref="J46:Y46" si="34">I46+1</f>
        <v>70</v>
      </c>
      <c r="K46" s="53">
        <f t="shared" si="34"/>
        <v>71</v>
      </c>
      <c r="L46" s="53">
        <f t="shared" si="34"/>
        <v>72</v>
      </c>
      <c r="M46" s="53">
        <f t="shared" si="34"/>
        <v>73</v>
      </c>
      <c r="N46" s="53">
        <f t="shared" si="34"/>
        <v>74</v>
      </c>
      <c r="O46" s="53">
        <f t="shared" si="34"/>
        <v>75</v>
      </c>
      <c r="P46" s="53">
        <f t="shared" si="34"/>
        <v>76</v>
      </c>
      <c r="Q46" s="53">
        <f t="shared" si="34"/>
        <v>77</v>
      </c>
      <c r="R46" s="53">
        <f t="shared" si="34"/>
        <v>78</v>
      </c>
      <c r="S46" s="53">
        <f t="shared" si="34"/>
        <v>79</v>
      </c>
      <c r="T46" s="53">
        <f t="shared" si="34"/>
        <v>80</v>
      </c>
      <c r="U46" s="53">
        <f t="shared" si="34"/>
        <v>81</v>
      </c>
      <c r="V46" s="53">
        <f t="shared" si="34"/>
        <v>82</v>
      </c>
      <c r="W46" s="53">
        <f t="shared" si="34"/>
        <v>83</v>
      </c>
      <c r="X46" s="53">
        <f t="shared" si="34"/>
        <v>84</v>
      </c>
      <c r="Y46" s="53">
        <f t="shared" si="34"/>
        <v>85</v>
      </c>
      <c r="Z46" s="146" t="s">
        <v>69</v>
      </c>
      <c r="AA46" s="147"/>
      <c r="AB46" s="148"/>
      <c r="AC46" s="14">
        <v>86</v>
      </c>
      <c r="AD46" s="14">
        <f t="shared" ref="AD46:AL46" si="35">AC46+1</f>
        <v>87</v>
      </c>
      <c r="AE46" s="14">
        <f t="shared" si="35"/>
        <v>88</v>
      </c>
      <c r="AF46" s="14">
        <f t="shared" si="35"/>
        <v>89</v>
      </c>
      <c r="AG46" s="14">
        <f t="shared" si="35"/>
        <v>90</v>
      </c>
      <c r="AH46" s="14">
        <f t="shared" si="35"/>
        <v>91</v>
      </c>
      <c r="AI46" s="14">
        <f t="shared" si="35"/>
        <v>92</v>
      </c>
      <c r="AJ46" s="14">
        <f t="shared" si="35"/>
        <v>93</v>
      </c>
      <c r="AK46" s="14">
        <f t="shared" si="35"/>
        <v>94</v>
      </c>
      <c r="AL46" s="14">
        <f t="shared" si="35"/>
        <v>95</v>
      </c>
      <c r="AM46" s="21"/>
      <c r="AN46" s="21"/>
    </row>
    <row r="47" spans="1:40" ht="7.5" customHeight="1" x14ac:dyDescent="0.25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4"/>
    </row>
    <row r="48" spans="1:40" ht="18.75" customHeight="1" x14ac:dyDescent="0.25">
      <c r="A48" s="250"/>
      <c r="B48" s="250"/>
      <c r="C48" s="250"/>
      <c r="D48" s="301" t="s">
        <v>15</v>
      </c>
      <c r="E48" s="302"/>
      <c r="F48" s="50">
        <v>1</v>
      </c>
      <c r="G48" s="50">
        <f>F48+1</f>
        <v>2</v>
      </c>
      <c r="H48" s="50">
        <f t="shared" ref="H48:AN48" si="36">G48+1</f>
        <v>3</v>
      </c>
      <c r="I48" s="50">
        <f t="shared" si="36"/>
        <v>4</v>
      </c>
      <c r="J48" s="50">
        <f t="shared" si="36"/>
        <v>5</v>
      </c>
      <c r="K48" s="50">
        <f t="shared" si="36"/>
        <v>6</v>
      </c>
      <c r="L48" s="50">
        <f t="shared" si="36"/>
        <v>7</v>
      </c>
      <c r="M48" s="50">
        <f t="shared" si="36"/>
        <v>8</v>
      </c>
      <c r="N48" s="50">
        <f t="shared" si="36"/>
        <v>9</v>
      </c>
      <c r="O48" s="50">
        <f t="shared" si="36"/>
        <v>10</v>
      </c>
      <c r="P48" s="50">
        <f t="shared" si="36"/>
        <v>11</v>
      </c>
      <c r="Q48" s="50">
        <f t="shared" si="36"/>
        <v>12</v>
      </c>
      <c r="R48" s="50">
        <f t="shared" si="36"/>
        <v>13</v>
      </c>
      <c r="S48" s="50">
        <f t="shared" si="36"/>
        <v>14</v>
      </c>
      <c r="T48" s="50">
        <f t="shared" si="36"/>
        <v>15</v>
      </c>
      <c r="U48" s="50">
        <f t="shared" si="36"/>
        <v>16</v>
      </c>
      <c r="V48" s="50">
        <f t="shared" si="36"/>
        <v>17</v>
      </c>
      <c r="W48" s="50">
        <f t="shared" si="36"/>
        <v>18</v>
      </c>
      <c r="X48" s="50">
        <f t="shared" si="36"/>
        <v>19</v>
      </c>
      <c r="Y48" s="50">
        <f t="shared" si="36"/>
        <v>20</v>
      </c>
      <c r="Z48" s="50">
        <f t="shared" si="36"/>
        <v>21</v>
      </c>
      <c r="AA48" s="50">
        <f t="shared" si="36"/>
        <v>22</v>
      </c>
      <c r="AB48" s="50">
        <f t="shared" si="36"/>
        <v>23</v>
      </c>
      <c r="AC48" s="50">
        <f t="shared" si="36"/>
        <v>24</v>
      </c>
      <c r="AD48" s="50">
        <f t="shared" si="36"/>
        <v>25</v>
      </c>
      <c r="AE48" s="50">
        <f t="shared" si="36"/>
        <v>26</v>
      </c>
      <c r="AF48" s="50">
        <f t="shared" si="36"/>
        <v>27</v>
      </c>
      <c r="AG48" s="50">
        <f t="shared" si="36"/>
        <v>28</v>
      </c>
      <c r="AH48" s="50">
        <f t="shared" si="36"/>
        <v>29</v>
      </c>
      <c r="AI48" s="50">
        <f t="shared" si="36"/>
        <v>30</v>
      </c>
      <c r="AJ48" s="50">
        <f t="shared" si="36"/>
        <v>31</v>
      </c>
      <c r="AK48" s="50">
        <f t="shared" si="36"/>
        <v>32</v>
      </c>
      <c r="AL48" s="50">
        <f t="shared" si="36"/>
        <v>33</v>
      </c>
      <c r="AM48" s="50">
        <f t="shared" si="36"/>
        <v>34</v>
      </c>
      <c r="AN48" s="50">
        <f t="shared" si="36"/>
        <v>35</v>
      </c>
    </row>
    <row r="49" spans="1:40" ht="18.75" customHeight="1" x14ac:dyDescent="0.25">
      <c r="A49" s="264"/>
      <c r="B49" s="264"/>
      <c r="C49" s="264"/>
      <c r="D49" s="298" t="s">
        <v>19</v>
      </c>
      <c r="E49" s="299"/>
      <c r="F49" s="54">
        <v>36</v>
      </c>
      <c r="G49" s="54">
        <f t="shared" ref="G49:AI49" si="37">F49+1</f>
        <v>37</v>
      </c>
      <c r="H49" s="54">
        <f t="shared" si="37"/>
        <v>38</v>
      </c>
      <c r="I49" s="54">
        <f t="shared" si="37"/>
        <v>39</v>
      </c>
      <c r="J49" s="54">
        <f t="shared" si="37"/>
        <v>40</v>
      </c>
      <c r="K49" s="54">
        <f t="shared" si="37"/>
        <v>41</v>
      </c>
      <c r="L49" s="54">
        <f t="shared" si="37"/>
        <v>42</v>
      </c>
      <c r="M49" s="54">
        <f t="shared" si="37"/>
        <v>43</v>
      </c>
      <c r="N49" s="54">
        <f t="shared" si="37"/>
        <v>44</v>
      </c>
      <c r="O49" s="54">
        <f t="shared" si="37"/>
        <v>45</v>
      </c>
      <c r="P49" s="54">
        <f t="shared" si="37"/>
        <v>46</v>
      </c>
      <c r="Q49" s="54">
        <f t="shared" si="37"/>
        <v>47</v>
      </c>
      <c r="R49" s="54">
        <f t="shared" si="37"/>
        <v>48</v>
      </c>
      <c r="S49" s="54">
        <f t="shared" si="37"/>
        <v>49</v>
      </c>
      <c r="T49" s="54">
        <f t="shared" si="37"/>
        <v>50</v>
      </c>
      <c r="U49" s="54">
        <f t="shared" si="37"/>
        <v>51</v>
      </c>
      <c r="V49" s="54">
        <f t="shared" si="37"/>
        <v>52</v>
      </c>
      <c r="W49" s="54">
        <f t="shared" si="37"/>
        <v>53</v>
      </c>
      <c r="X49" s="54">
        <f t="shared" si="37"/>
        <v>54</v>
      </c>
      <c r="Y49" s="54">
        <f t="shared" si="37"/>
        <v>55</v>
      </c>
      <c r="Z49" s="54">
        <f t="shared" si="37"/>
        <v>56</v>
      </c>
      <c r="AA49" s="54">
        <f t="shared" si="37"/>
        <v>57</v>
      </c>
      <c r="AB49" s="54">
        <f t="shared" si="37"/>
        <v>58</v>
      </c>
      <c r="AC49" s="54">
        <f t="shared" si="37"/>
        <v>59</v>
      </c>
      <c r="AD49" s="54">
        <f t="shared" si="37"/>
        <v>60</v>
      </c>
      <c r="AE49" s="54">
        <f t="shared" si="37"/>
        <v>61</v>
      </c>
      <c r="AF49" s="54">
        <f t="shared" si="37"/>
        <v>62</v>
      </c>
      <c r="AG49" s="54">
        <f t="shared" si="37"/>
        <v>63</v>
      </c>
      <c r="AH49" s="54">
        <f t="shared" si="37"/>
        <v>64</v>
      </c>
      <c r="AI49" s="54">
        <f t="shared" si="37"/>
        <v>65</v>
      </c>
      <c r="AJ49" s="43"/>
      <c r="AK49" s="43"/>
      <c r="AL49" s="43"/>
      <c r="AM49" s="43"/>
      <c r="AN49" s="43"/>
    </row>
    <row r="50" spans="1:40" ht="18.75" customHeight="1" x14ac:dyDescent="0.25">
      <c r="A50" s="265"/>
      <c r="B50" s="265"/>
      <c r="C50" s="265"/>
      <c r="D50" s="312" t="s">
        <v>22</v>
      </c>
      <c r="E50" s="313"/>
      <c r="F50" s="52">
        <v>66</v>
      </c>
      <c r="G50" s="52">
        <f>F50+1</f>
        <v>67</v>
      </c>
      <c r="H50" s="53">
        <f>G50+1</f>
        <v>68</v>
      </c>
      <c r="I50" s="53">
        <v>69</v>
      </c>
      <c r="J50" s="53">
        <f t="shared" ref="J50:Y50" si="38">I50+1</f>
        <v>70</v>
      </c>
      <c r="K50" s="53">
        <f t="shared" si="38"/>
        <v>71</v>
      </c>
      <c r="L50" s="53">
        <f t="shared" si="38"/>
        <v>72</v>
      </c>
      <c r="M50" s="53">
        <f t="shared" si="38"/>
        <v>73</v>
      </c>
      <c r="N50" s="53">
        <f t="shared" si="38"/>
        <v>74</v>
      </c>
      <c r="O50" s="53">
        <f t="shared" si="38"/>
        <v>75</v>
      </c>
      <c r="P50" s="53">
        <f t="shared" si="38"/>
        <v>76</v>
      </c>
      <c r="Q50" s="53">
        <f t="shared" si="38"/>
        <v>77</v>
      </c>
      <c r="R50" s="53">
        <f t="shared" si="38"/>
        <v>78</v>
      </c>
      <c r="S50" s="53">
        <f t="shared" si="38"/>
        <v>79</v>
      </c>
      <c r="T50" s="53">
        <f t="shared" si="38"/>
        <v>80</v>
      </c>
      <c r="U50" s="53">
        <f t="shared" si="38"/>
        <v>81</v>
      </c>
      <c r="V50" s="53">
        <f t="shared" si="38"/>
        <v>82</v>
      </c>
      <c r="W50" s="53">
        <f t="shared" si="38"/>
        <v>83</v>
      </c>
      <c r="X50" s="53">
        <f t="shared" si="38"/>
        <v>84</v>
      </c>
      <c r="Y50" s="53">
        <f t="shared" si="38"/>
        <v>85</v>
      </c>
      <c r="Z50" s="146" t="s">
        <v>69</v>
      </c>
      <c r="AA50" s="147"/>
      <c r="AB50" s="148"/>
      <c r="AC50" s="14">
        <v>86</v>
      </c>
      <c r="AD50" s="14">
        <f t="shared" ref="AD50:AL50" si="39">AC50+1</f>
        <v>87</v>
      </c>
      <c r="AE50" s="14">
        <f t="shared" si="39"/>
        <v>88</v>
      </c>
      <c r="AF50" s="14">
        <f t="shared" si="39"/>
        <v>89</v>
      </c>
      <c r="AG50" s="14">
        <f t="shared" si="39"/>
        <v>90</v>
      </c>
      <c r="AH50" s="14">
        <f t="shared" si="39"/>
        <v>91</v>
      </c>
      <c r="AI50" s="14">
        <f t="shared" si="39"/>
        <v>92</v>
      </c>
      <c r="AJ50" s="14">
        <f t="shared" si="39"/>
        <v>93</v>
      </c>
      <c r="AK50" s="14">
        <f t="shared" si="39"/>
        <v>94</v>
      </c>
      <c r="AL50" s="14">
        <f t="shared" si="39"/>
        <v>95</v>
      </c>
      <c r="AM50" s="21"/>
      <c r="AN50" s="21"/>
    </row>
    <row r="51" spans="1:40" ht="7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4"/>
    </row>
    <row r="52" spans="1:40" ht="18.75" customHeight="1" x14ac:dyDescent="0.25">
      <c r="A52" s="250"/>
      <c r="B52" s="250"/>
      <c r="C52" s="250"/>
      <c r="D52" s="301" t="s">
        <v>15</v>
      </c>
      <c r="E52" s="302"/>
      <c r="F52" s="50">
        <v>1</v>
      </c>
      <c r="G52" s="50">
        <f>F52+1</f>
        <v>2</v>
      </c>
      <c r="H52" s="50">
        <f t="shared" ref="H52:AN52" si="40">G52+1</f>
        <v>3</v>
      </c>
      <c r="I52" s="50">
        <f t="shared" si="40"/>
        <v>4</v>
      </c>
      <c r="J52" s="50">
        <f t="shared" si="40"/>
        <v>5</v>
      </c>
      <c r="K52" s="50">
        <f t="shared" si="40"/>
        <v>6</v>
      </c>
      <c r="L52" s="50">
        <f t="shared" si="40"/>
        <v>7</v>
      </c>
      <c r="M52" s="50">
        <f t="shared" si="40"/>
        <v>8</v>
      </c>
      <c r="N52" s="50">
        <f t="shared" si="40"/>
        <v>9</v>
      </c>
      <c r="O52" s="50">
        <f t="shared" si="40"/>
        <v>10</v>
      </c>
      <c r="P52" s="50">
        <f t="shared" si="40"/>
        <v>11</v>
      </c>
      <c r="Q52" s="50">
        <f t="shared" si="40"/>
        <v>12</v>
      </c>
      <c r="R52" s="50">
        <f t="shared" si="40"/>
        <v>13</v>
      </c>
      <c r="S52" s="50">
        <f t="shared" si="40"/>
        <v>14</v>
      </c>
      <c r="T52" s="50">
        <f t="shared" si="40"/>
        <v>15</v>
      </c>
      <c r="U52" s="50">
        <f t="shared" si="40"/>
        <v>16</v>
      </c>
      <c r="V52" s="50">
        <f t="shared" si="40"/>
        <v>17</v>
      </c>
      <c r="W52" s="50">
        <f t="shared" si="40"/>
        <v>18</v>
      </c>
      <c r="X52" s="50">
        <f t="shared" si="40"/>
        <v>19</v>
      </c>
      <c r="Y52" s="50">
        <f t="shared" si="40"/>
        <v>20</v>
      </c>
      <c r="Z52" s="50">
        <f t="shared" si="40"/>
        <v>21</v>
      </c>
      <c r="AA52" s="50">
        <f t="shared" si="40"/>
        <v>22</v>
      </c>
      <c r="AB52" s="50">
        <f t="shared" si="40"/>
        <v>23</v>
      </c>
      <c r="AC52" s="50">
        <f t="shared" si="40"/>
        <v>24</v>
      </c>
      <c r="AD52" s="50">
        <f t="shared" si="40"/>
        <v>25</v>
      </c>
      <c r="AE52" s="50">
        <f t="shared" si="40"/>
        <v>26</v>
      </c>
      <c r="AF52" s="50">
        <f t="shared" si="40"/>
        <v>27</v>
      </c>
      <c r="AG52" s="50">
        <f t="shared" si="40"/>
        <v>28</v>
      </c>
      <c r="AH52" s="50">
        <f t="shared" si="40"/>
        <v>29</v>
      </c>
      <c r="AI52" s="50">
        <f t="shared" si="40"/>
        <v>30</v>
      </c>
      <c r="AJ52" s="50">
        <f t="shared" si="40"/>
        <v>31</v>
      </c>
      <c r="AK52" s="50">
        <f t="shared" si="40"/>
        <v>32</v>
      </c>
      <c r="AL52" s="50">
        <f t="shared" si="40"/>
        <v>33</v>
      </c>
      <c r="AM52" s="50">
        <f t="shared" si="40"/>
        <v>34</v>
      </c>
      <c r="AN52" s="50">
        <f t="shared" si="40"/>
        <v>35</v>
      </c>
    </row>
    <row r="53" spans="1:40" ht="18.75" customHeight="1" x14ac:dyDescent="0.25">
      <c r="A53" s="264"/>
      <c r="B53" s="264"/>
      <c r="C53" s="264"/>
      <c r="D53" s="298" t="s">
        <v>19</v>
      </c>
      <c r="E53" s="299"/>
      <c r="F53" s="54">
        <v>36</v>
      </c>
      <c r="G53" s="54">
        <f t="shared" ref="G53:AI53" si="41">F53+1</f>
        <v>37</v>
      </c>
      <c r="H53" s="54">
        <f t="shared" si="41"/>
        <v>38</v>
      </c>
      <c r="I53" s="54">
        <f t="shared" si="41"/>
        <v>39</v>
      </c>
      <c r="J53" s="54">
        <f t="shared" si="41"/>
        <v>40</v>
      </c>
      <c r="K53" s="54">
        <f t="shared" si="41"/>
        <v>41</v>
      </c>
      <c r="L53" s="54">
        <f t="shared" si="41"/>
        <v>42</v>
      </c>
      <c r="M53" s="54">
        <f t="shared" si="41"/>
        <v>43</v>
      </c>
      <c r="N53" s="54">
        <f t="shared" si="41"/>
        <v>44</v>
      </c>
      <c r="O53" s="54">
        <f t="shared" si="41"/>
        <v>45</v>
      </c>
      <c r="P53" s="54">
        <f t="shared" si="41"/>
        <v>46</v>
      </c>
      <c r="Q53" s="54">
        <f t="shared" si="41"/>
        <v>47</v>
      </c>
      <c r="R53" s="54">
        <f t="shared" si="41"/>
        <v>48</v>
      </c>
      <c r="S53" s="54">
        <f t="shared" si="41"/>
        <v>49</v>
      </c>
      <c r="T53" s="54">
        <f t="shared" si="41"/>
        <v>50</v>
      </c>
      <c r="U53" s="54">
        <f t="shared" si="41"/>
        <v>51</v>
      </c>
      <c r="V53" s="54">
        <f t="shared" si="41"/>
        <v>52</v>
      </c>
      <c r="W53" s="54">
        <f t="shared" si="41"/>
        <v>53</v>
      </c>
      <c r="X53" s="54">
        <f t="shared" si="41"/>
        <v>54</v>
      </c>
      <c r="Y53" s="54">
        <f t="shared" si="41"/>
        <v>55</v>
      </c>
      <c r="Z53" s="54">
        <f t="shared" si="41"/>
        <v>56</v>
      </c>
      <c r="AA53" s="54">
        <f t="shared" si="41"/>
        <v>57</v>
      </c>
      <c r="AB53" s="54">
        <f t="shared" si="41"/>
        <v>58</v>
      </c>
      <c r="AC53" s="54">
        <f t="shared" si="41"/>
        <v>59</v>
      </c>
      <c r="AD53" s="54">
        <f t="shared" si="41"/>
        <v>60</v>
      </c>
      <c r="AE53" s="54">
        <f t="shared" si="41"/>
        <v>61</v>
      </c>
      <c r="AF53" s="54">
        <f t="shared" si="41"/>
        <v>62</v>
      </c>
      <c r="AG53" s="54">
        <f t="shared" si="41"/>
        <v>63</v>
      </c>
      <c r="AH53" s="54">
        <f t="shared" si="41"/>
        <v>64</v>
      </c>
      <c r="AI53" s="54">
        <f t="shared" si="41"/>
        <v>65</v>
      </c>
      <c r="AJ53" s="43"/>
      <c r="AK53" s="43"/>
      <c r="AL53" s="43"/>
      <c r="AM53" s="43"/>
      <c r="AN53" s="43"/>
    </row>
    <row r="54" spans="1:40" ht="18.75" customHeight="1" x14ac:dyDescent="0.25">
      <c r="A54" s="265"/>
      <c r="B54" s="265"/>
      <c r="C54" s="265"/>
      <c r="D54" s="312" t="s">
        <v>22</v>
      </c>
      <c r="E54" s="313"/>
      <c r="F54" s="52">
        <v>66</v>
      </c>
      <c r="G54" s="52">
        <f>F54+1</f>
        <v>67</v>
      </c>
      <c r="H54" s="53">
        <f>G54+1</f>
        <v>68</v>
      </c>
      <c r="I54" s="53">
        <v>69</v>
      </c>
      <c r="J54" s="53">
        <f t="shared" ref="J54:Y54" si="42">I54+1</f>
        <v>70</v>
      </c>
      <c r="K54" s="53">
        <f t="shared" si="42"/>
        <v>71</v>
      </c>
      <c r="L54" s="53">
        <f t="shared" si="42"/>
        <v>72</v>
      </c>
      <c r="M54" s="53">
        <f t="shared" si="42"/>
        <v>73</v>
      </c>
      <c r="N54" s="53">
        <f t="shared" si="42"/>
        <v>74</v>
      </c>
      <c r="O54" s="53">
        <f t="shared" si="42"/>
        <v>75</v>
      </c>
      <c r="P54" s="53">
        <f t="shared" si="42"/>
        <v>76</v>
      </c>
      <c r="Q54" s="53">
        <f t="shared" si="42"/>
        <v>77</v>
      </c>
      <c r="R54" s="53">
        <f t="shared" si="42"/>
        <v>78</v>
      </c>
      <c r="S54" s="53">
        <f t="shared" si="42"/>
        <v>79</v>
      </c>
      <c r="T54" s="53">
        <f t="shared" si="42"/>
        <v>80</v>
      </c>
      <c r="U54" s="53">
        <f t="shared" si="42"/>
        <v>81</v>
      </c>
      <c r="V54" s="53">
        <f t="shared" si="42"/>
        <v>82</v>
      </c>
      <c r="W54" s="53">
        <f t="shared" si="42"/>
        <v>83</v>
      </c>
      <c r="X54" s="53">
        <f t="shared" si="42"/>
        <v>84</v>
      </c>
      <c r="Y54" s="53">
        <f t="shared" si="42"/>
        <v>85</v>
      </c>
      <c r="Z54" s="146" t="s">
        <v>69</v>
      </c>
      <c r="AA54" s="147"/>
      <c r="AB54" s="148"/>
      <c r="AC54" s="14">
        <v>86</v>
      </c>
      <c r="AD54" s="14">
        <f t="shared" ref="AD54:AL54" si="43">AC54+1</f>
        <v>87</v>
      </c>
      <c r="AE54" s="14">
        <f t="shared" si="43"/>
        <v>88</v>
      </c>
      <c r="AF54" s="14">
        <f t="shared" si="43"/>
        <v>89</v>
      </c>
      <c r="AG54" s="14">
        <f t="shared" si="43"/>
        <v>90</v>
      </c>
      <c r="AH54" s="14">
        <f t="shared" si="43"/>
        <v>91</v>
      </c>
      <c r="AI54" s="14">
        <f t="shared" si="43"/>
        <v>92</v>
      </c>
      <c r="AJ54" s="14">
        <f t="shared" si="43"/>
        <v>93</v>
      </c>
      <c r="AK54" s="14">
        <f t="shared" si="43"/>
        <v>94</v>
      </c>
      <c r="AL54" s="14">
        <f t="shared" si="43"/>
        <v>95</v>
      </c>
      <c r="AM54" s="21"/>
      <c r="AN54" s="21"/>
    </row>
    <row r="55" spans="1:40" ht="7.5" customHeight="1" x14ac:dyDescent="0.25">
      <c r="A55" s="252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4"/>
    </row>
    <row r="56" spans="1:40" ht="18.75" customHeight="1" x14ac:dyDescent="0.25">
      <c r="A56" s="250"/>
      <c r="B56" s="250"/>
      <c r="C56" s="250"/>
      <c r="D56" s="301" t="s">
        <v>15</v>
      </c>
      <c r="E56" s="302"/>
      <c r="F56" s="50">
        <v>1</v>
      </c>
      <c r="G56" s="50">
        <f>F56+1</f>
        <v>2</v>
      </c>
      <c r="H56" s="50">
        <f t="shared" ref="H56:AN56" si="44">G56+1</f>
        <v>3</v>
      </c>
      <c r="I56" s="50">
        <f t="shared" si="44"/>
        <v>4</v>
      </c>
      <c r="J56" s="50">
        <f t="shared" si="44"/>
        <v>5</v>
      </c>
      <c r="K56" s="50">
        <f t="shared" si="44"/>
        <v>6</v>
      </c>
      <c r="L56" s="50">
        <f t="shared" si="44"/>
        <v>7</v>
      </c>
      <c r="M56" s="50">
        <f t="shared" si="44"/>
        <v>8</v>
      </c>
      <c r="N56" s="50">
        <f t="shared" si="44"/>
        <v>9</v>
      </c>
      <c r="O56" s="50">
        <f t="shared" si="44"/>
        <v>10</v>
      </c>
      <c r="P56" s="50">
        <f t="shared" si="44"/>
        <v>11</v>
      </c>
      <c r="Q56" s="50">
        <f t="shared" si="44"/>
        <v>12</v>
      </c>
      <c r="R56" s="50">
        <f t="shared" si="44"/>
        <v>13</v>
      </c>
      <c r="S56" s="50">
        <f t="shared" si="44"/>
        <v>14</v>
      </c>
      <c r="T56" s="50">
        <f t="shared" si="44"/>
        <v>15</v>
      </c>
      <c r="U56" s="50">
        <f t="shared" si="44"/>
        <v>16</v>
      </c>
      <c r="V56" s="50">
        <f t="shared" si="44"/>
        <v>17</v>
      </c>
      <c r="W56" s="50">
        <f t="shared" si="44"/>
        <v>18</v>
      </c>
      <c r="X56" s="50">
        <f t="shared" si="44"/>
        <v>19</v>
      </c>
      <c r="Y56" s="50">
        <f t="shared" si="44"/>
        <v>20</v>
      </c>
      <c r="Z56" s="50">
        <f t="shared" si="44"/>
        <v>21</v>
      </c>
      <c r="AA56" s="50">
        <f t="shared" si="44"/>
        <v>22</v>
      </c>
      <c r="AB56" s="50">
        <f t="shared" si="44"/>
        <v>23</v>
      </c>
      <c r="AC56" s="50">
        <f t="shared" si="44"/>
        <v>24</v>
      </c>
      <c r="AD56" s="50">
        <f t="shared" si="44"/>
        <v>25</v>
      </c>
      <c r="AE56" s="50">
        <f t="shared" si="44"/>
        <v>26</v>
      </c>
      <c r="AF56" s="50">
        <f t="shared" si="44"/>
        <v>27</v>
      </c>
      <c r="AG56" s="50">
        <f t="shared" si="44"/>
        <v>28</v>
      </c>
      <c r="AH56" s="50">
        <f t="shared" si="44"/>
        <v>29</v>
      </c>
      <c r="AI56" s="50">
        <f t="shared" si="44"/>
        <v>30</v>
      </c>
      <c r="AJ56" s="50">
        <f t="shared" si="44"/>
        <v>31</v>
      </c>
      <c r="AK56" s="50">
        <f t="shared" si="44"/>
        <v>32</v>
      </c>
      <c r="AL56" s="50">
        <f t="shared" si="44"/>
        <v>33</v>
      </c>
      <c r="AM56" s="50">
        <f t="shared" si="44"/>
        <v>34</v>
      </c>
      <c r="AN56" s="50">
        <f t="shared" si="44"/>
        <v>35</v>
      </c>
    </row>
    <row r="57" spans="1:40" ht="18.75" customHeight="1" x14ac:dyDescent="0.25">
      <c r="A57" s="264"/>
      <c r="B57" s="264"/>
      <c r="C57" s="264"/>
      <c r="D57" s="298" t="s">
        <v>19</v>
      </c>
      <c r="E57" s="299"/>
      <c r="F57" s="54">
        <v>36</v>
      </c>
      <c r="G57" s="54">
        <f t="shared" ref="G57:AI57" si="45">F57+1</f>
        <v>37</v>
      </c>
      <c r="H57" s="54">
        <f t="shared" si="45"/>
        <v>38</v>
      </c>
      <c r="I57" s="54">
        <f t="shared" si="45"/>
        <v>39</v>
      </c>
      <c r="J57" s="54">
        <f t="shared" si="45"/>
        <v>40</v>
      </c>
      <c r="K57" s="54">
        <f t="shared" si="45"/>
        <v>41</v>
      </c>
      <c r="L57" s="54">
        <f t="shared" si="45"/>
        <v>42</v>
      </c>
      <c r="M57" s="54">
        <f t="shared" si="45"/>
        <v>43</v>
      </c>
      <c r="N57" s="54">
        <f t="shared" si="45"/>
        <v>44</v>
      </c>
      <c r="O57" s="54">
        <f t="shared" si="45"/>
        <v>45</v>
      </c>
      <c r="P57" s="54">
        <f t="shared" si="45"/>
        <v>46</v>
      </c>
      <c r="Q57" s="54">
        <f t="shared" si="45"/>
        <v>47</v>
      </c>
      <c r="R57" s="54">
        <f t="shared" si="45"/>
        <v>48</v>
      </c>
      <c r="S57" s="54">
        <f t="shared" si="45"/>
        <v>49</v>
      </c>
      <c r="T57" s="54">
        <f t="shared" si="45"/>
        <v>50</v>
      </c>
      <c r="U57" s="54">
        <f t="shared" si="45"/>
        <v>51</v>
      </c>
      <c r="V57" s="54">
        <f t="shared" si="45"/>
        <v>52</v>
      </c>
      <c r="W57" s="54">
        <f t="shared" si="45"/>
        <v>53</v>
      </c>
      <c r="X57" s="54">
        <f t="shared" si="45"/>
        <v>54</v>
      </c>
      <c r="Y57" s="54">
        <f t="shared" si="45"/>
        <v>55</v>
      </c>
      <c r="Z57" s="54">
        <f t="shared" si="45"/>
        <v>56</v>
      </c>
      <c r="AA57" s="54">
        <f t="shared" si="45"/>
        <v>57</v>
      </c>
      <c r="AB57" s="54">
        <f t="shared" si="45"/>
        <v>58</v>
      </c>
      <c r="AC57" s="54">
        <f t="shared" si="45"/>
        <v>59</v>
      </c>
      <c r="AD57" s="54">
        <f t="shared" si="45"/>
        <v>60</v>
      </c>
      <c r="AE57" s="54">
        <f t="shared" si="45"/>
        <v>61</v>
      </c>
      <c r="AF57" s="54">
        <f t="shared" si="45"/>
        <v>62</v>
      </c>
      <c r="AG57" s="54">
        <f t="shared" si="45"/>
        <v>63</v>
      </c>
      <c r="AH57" s="54">
        <f t="shared" si="45"/>
        <v>64</v>
      </c>
      <c r="AI57" s="54">
        <f t="shared" si="45"/>
        <v>65</v>
      </c>
      <c r="AJ57" s="43"/>
      <c r="AK57" s="43"/>
      <c r="AL57" s="43"/>
      <c r="AM57" s="43"/>
      <c r="AN57" s="43"/>
    </row>
    <row r="58" spans="1:40" ht="18.75" customHeight="1" x14ac:dyDescent="0.25">
      <c r="A58" s="265"/>
      <c r="B58" s="265"/>
      <c r="C58" s="265"/>
      <c r="D58" s="312" t="s">
        <v>22</v>
      </c>
      <c r="E58" s="313"/>
      <c r="F58" s="52">
        <v>66</v>
      </c>
      <c r="G58" s="52">
        <f>F58+1</f>
        <v>67</v>
      </c>
      <c r="H58" s="53">
        <f>G58+1</f>
        <v>68</v>
      </c>
      <c r="I58" s="53">
        <v>69</v>
      </c>
      <c r="J58" s="53">
        <f t="shared" ref="J58:Y58" si="46">I58+1</f>
        <v>70</v>
      </c>
      <c r="K58" s="53">
        <f t="shared" si="46"/>
        <v>71</v>
      </c>
      <c r="L58" s="53">
        <f t="shared" si="46"/>
        <v>72</v>
      </c>
      <c r="M58" s="53">
        <f t="shared" si="46"/>
        <v>73</v>
      </c>
      <c r="N58" s="53">
        <f t="shared" si="46"/>
        <v>74</v>
      </c>
      <c r="O58" s="53">
        <f t="shared" si="46"/>
        <v>75</v>
      </c>
      <c r="P58" s="53">
        <f t="shared" si="46"/>
        <v>76</v>
      </c>
      <c r="Q58" s="53">
        <f t="shared" si="46"/>
        <v>77</v>
      </c>
      <c r="R58" s="53">
        <f t="shared" si="46"/>
        <v>78</v>
      </c>
      <c r="S58" s="53">
        <f t="shared" si="46"/>
        <v>79</v>
      </c>
      <c r="T58" s="53">
        <f t="shared" si="46"/>
        <v>80</v>
      </c>
      <c r="U58" s="53">
        <f t="shared" si="46"/>
        <v>81</v>
      </c>
      <c r="V58" s="53">
        <f t="shared" si="46"/>
        <v>82</v>
      </c>
      <c r="W58" s="53">
        <f t="shared" si="46"/>
        <v>83</v>
      </c>
      <c r="X58" s="53">
        <f t="shared" si="46"/>
        <v>84</v>
      </c>
      <c r="Y58" s="53">
        <f t="shared" si="46"/>
        <v>85</v>
      </c>
      <c r="Z58" s="146" t="s">
        <v>69</v>
      </c>
      <c r="AA58" s="147"/>
      <c r="AB58" s="148"/>
      <c r="AC58" s="14">
        <v>86</v>
      </c>
      <c r="AD58" s="14">
        <f t="shared" ref="AD58:AL58" si="47">AC58+1</f>
        <v>87</v>
      </c>
      <c r="AE58" s="14">
        <f t="shared" si="47"/>
        <v>88</v>
      </c>
      <c r="AF58" s="14">
        <f t="shared" si="47"/>
        <v>89</v>
      </c>
      <c r="AG58" s="14">
        <f t="shared" si="47"/>
        <v>90</v>
      </c>
      <c r="AH58" s="14">
        <f t="shared" si="47"/>
        <v>91</v>
      </c>
      <c r="AI58" s="14">
        <f t="shared" si="47"/>
        <v>92</v>
      </c>
      <c r="AJ58" s="14">
        <f t="shared" si="47"/>
        <v>93</v>
      </c>
      <c r="AK58" s="14">
        <f t="shared" si="47"/>
        <v>94</v>
      </c>
      <c r="AL58" s="14">
        <f t="shared" si="47"/>
        <v>95</v>
      </c>
      <c r="AM58" s="21"/>
      <c r="AN58" s="21"/>
    </row>
    <row r="59" spans="1:40" ht="7.5" customHeight="1" x14ac:dyDescent="0.25">
      <c r="A59" s="252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4"/>
    </row>
    <row r="60" spans="1:40" ht="18.75" customHeight="1" x14ac:dyDescent="0.25">
      <c r="A60" s="250"/>
      <c r="B60" s="250"/>
      <c r="C60" s="250"/>
      <c r="D60" s="301" t="s">
        <v>15</v>
      </c>
      <c r="E60" s="302"/>
      <c r="F60" s="50">
        <v>1</v>
      </c>
      <c r="G60" s="50">
        <f>F60+1</f>
        <v>2</v>
      </c>
      <c r="H60" s="50">
        <f t="shared" ref="H60:AN60" si="48">G60+1</f>
        <v>3</v>
      </c>
      <c r="I60" s="50">
        <f t="shared" si="48"/>
        <v>4</v>
      </c>
      <c r="J60" s="50">
        <f t="shared" si="48"/>
        <v>5</v>
      </c>
      <c r="K60" s="50">
        <f t="shared" si="48"/>
        <v>6</v>
      </c>
      <c r="L60" s="50">
        <f t="shared" si="48"/>
        <v>7</v>
      </c>
      <c r="M60" s="50">
        <f t="shared" si="48"/>
        <v>8</v>
      </c>
      <c r="N60" s="50">
        <f t="shared" si="48"/>
        <v>9</v>
      </c>
      <c r="O60" s="50">
        <f t="shared" si="48"/>
        <v>10</v>
      </c>
      <c r="P60" s="50">
        <f t="shared" si="48"/>
        <v>11</v>
      </c>
      <c r="Q60" s="50">
        <f t="shared" si="48"/>
        <v>12</v>
      </c>
      <c r="R60" s="50">
        <f t="shared" si="48"/>
        <v>13</v>
      </c>
      <c r="S60" s="50">
        <f t="shared" si="48"/>
        <v>14</v>
      </c>
      <c r="T60" s="50">
        <f t="shared" si="48"/>
        <v>15</v>
      </c>
      <c r="U60" s="50">
        <f t="shared" si="48"/>
        <v>16</v>
      </c>
      <c r="V60" s="50">
        <f t="shared" si="48"/>
        <v>17</v>
      </c>
      <c r="W60" s="50">
        <f t="shared" si="48"/>
        <v>18</v>
      </c>
      <c r="X60" s="50">
        <f t="shared" si="48"/>
        <v>19</v>
      </c>
      <c r="Y60" s="50">
        <f t="shared" si="48"/>
        <v>20</v>
      </c>
      <c r="Z60" s="50">
        <f t="shared" si="48"/>
        <v>21</v>
      </c>
      <c r="AA60" s="50">
        <f t="shared" si="48"/>
        <v>22</v>
      </c>
      <c r="AB60" s="50">
        <f t="shared" si="48"/>
        <v>23</v>
      </c>
      <c r="AC60" s="50">
        <f t="shared" si="48"/>
        <v>24</v>
      </c>
      <c r="AD60" s="50">
        <f t="shared" si="48"/>
        <v>25</v>
      </c>
      <c r="AE60" s="50">
        <f t="shared" si="48"/>
        <v>26</v>
      </c>
      <c r="AF60" s="50">
        <f t="shared" si="48"/>
        <v>27</v>
      </c>
      <c r="AG60" s="50">
        <f t="shared" si="48"/>
        <v>28</v>
      </c>
      <c r="AH60" s="50">
        <f t="shared" si="48"/>
        <v>29</v>
      </c>
      <c r="AI60" s="50">
        <f t="shared" si="48"/>
        <v>30</v>
      </c>
      <c r="AJ60" s="50">
        <f t="shared" si="48"/>
        <v>31</v>
      </c>
      <c r="AK60" s="50">
        <f t="shared" si="48"/>
        <v>32</v>
      </c>
      <c r="AL60" s="50">
        <f t="shared" si="48"/>
        <v>33</v>
      </c>
      <c r="AM60" s="50">
        <f t="shared" si="48"/>
        <v>34</v>
      </c>
      <c r="AN60" s="50">
        <f t="shared" si="48"/>
        <v>35</v>
      </c>
    </row>
    <row r="61" spans="1:40" ht="18.75" customHeight="1" x14ac:dyDescent="0.25">
      <c r="A61" s="264"/>
      <c r="B61" s="264"/>
      <c r="C61" s="264"/>
      <c r="D61" s="298" t="s">
        <v>19</v>
      </c>
      <c r="E61" s="299"/>
      <c r="F61" s="54">
        <v>36</v>
      </c>
      <c r="G61" s="54">
        <f t="shared" ref="G61:AI61" si="49">F61+1</f>
        <v>37</v>
      </c>
      <c r="H61" s="54">
        <f t="shared" si="49"/>
        <v>38</v>
      </c>
      <c r="I61" s="54">
        <f t="shared" si="49"/>
        <v>39</v>
      </c>
      <c r="J61" s="54">
        <f t="shared" si="49"/>
        <v>40</v>
      </c>
      <c r="K61" s="54">
        <f t="shared" si="49"/>
        <v>41</v>
      </c>
      <c r="L61" s="54">
        <f t="shared" si="49"/>
        <v>42</v>
      </c>
      <c r="M61" s="54">
        <f t="shared" si="49"/>
        <v>43</v>
      </c>
      <c r="N61" s="54">
        <f t="shared" si="49"/>
        <v>44</v>
      </c>
      <c r="O61" s="54">
        <f t="shared" si="49"/>
        <v>45</v>
      </c>
      <c r="P61" s="54">
        <f t="shared" si="49"/>
        <v>46</v>
      </c>
      <c r="Q61" s="54">
        <f t="shared" si="49"/>
        <v>47</v>
      </c>
      <c r="R61" s="54">
        <f t="shared" si="49"/>
        <v>48</v>
      </c>
      <c r="S61" s="54">
        <f t="shared" si="49"/>
        <v>49</v>
      </c>
      <c r="T61" s="54">
        <f t="shared" si="49"/>
        <v>50</v>
      </c>
      <c r="U61" s="54">
        <f t="shared" si="49"/>
        <v>51</v>
      </c>
      <c r="V61" s="54">
        <f t="shared" si="49"/>
        <v>52</v>
      </c>
      <c r="W61" s="54">
        <f t="shared" si="49"/>
        <v>53</v>
      </c>
      <c r="X61" s="54">
        <f t="shared" si="49"/>
        <v>54</v>
      </c>
      <c r="Y61" s="54">
        <f t="shared" si="49"/>
        <v>55</v>
      </c>
      <c r="Z61" s="54">
        <f t="shared" si="49"/>
        <v>56</v>
      </c>
      <c r="AA61" s="54">
        <f t="shared" si="49"/>
        <v>57</v>
      </c>
      <c r="AB61" s="54">
        <f t="shared" si="49"/>
        <v>58</v>
      </c>
      <c r="AC61" s="54">
        <f t="shared" si="49"/>
        <v>59</v>
      </c>
      <c r="AD61" s="54">
        <f t="shared" si="49"/>
        <v>60</v>
      </c>
      <c r="AE61" s="54">
        <f t="shared" si="49"/>
        <v>61</v>
      </c>
      <c r="AF61" s="54">
        <f t="shared" si="49"/>
        <v>62</v>
      </c>
      <c r="AG61" s="54">
        <f t="shared" si="49"/>
        <v>63</v>
      </c>
      <c r="AH61" s="54">
        <f t="shared" si="49"/>
        <v>64</v>
      </c>
      <c r="AI61" s="54">
        <f t="shared" si="49"/>
        <v>65</v>
      </c>
      <c r="AJ61" s="43"/>
      <c r="AK61" s="43"/>
      <c r="AL61" s="43"/>
      <c r="AM61" s="43"/>
      <c r="AN61" s="43"/>
    </row>
    <row r="62" spans="1:40" ht="18.75" customHeight="1" x14ac:dyDescent="0.25">
      <c r="A62" s="265"/>
      <c r="B62" s="265"/>
      <c r="C62" s="265"/>
      <c r="D62" s="312" t="s">
        <v>22</v>
      </c>
      <c r="E62" s="313"/>
      <c r="F62" s="52">
        <v>66</v>
      </c>
      <c r="G62" s="52">
        <f>F62+1</f>
        <v>67</v>
      </c>
      <c r="H62" s="53">
        <f>G62+1</f>
        <v>68</v>
      </c>
      <c r="I62" s="53">
        <v>69</v>
      </c>
      <c r="J62" s="53">
        <f t="shared" ref="J62:Y62" si="50">I62+1</f>
        <v>70</v>
      </c>
      <c r="K62" s="53">
        <f t="shared" si="50"/>
        <v>71</v>
      </c>
      <c r="L62" s="53">
        <f t="shared" si="50"/>
        <v>72</v>
      </c>
      <c r="M62" s="53">
        <f t="shared" si="50"/>
        <v>73</v>
      </c>
      <c r="N62" s="53">
        <f t="shared" si="50"/>
        <v>74</v>
      </c>
      <c r="O62" s="53">
        <f t="shared" si="50"/>
        <v>75</v>
      </c>
      <c r="P62" s="53">
        <f t="shared" si="50"/>
        <v>76</v>
      </c>
      <c r="Q62" s="53">
        <f t="shared" si="50"/>
        <v>77</v>
      </c>
      <c r="R62" s="53">
        <f t="shared" si="50"/>
        <v>78</v>
      </c>
      <c r="S62" s="53">
        <f t="shared" si="50"/>
        <v>79</v>
      </c>
      <c r="T62" s="53">
        <f t="shared" si="50"/>
        <v>80</v>
      </c>
      <c r="U62" s="53">
        <f t="shared" si="50"/>
        <v>81</v>
      </c>
      <c r="V62" s="53">
        <f t="shared" si="50"/>
        <v>82</v>
      </c>
      <c r="W62" s="53">
        <f t="shared" si="50"/>
        <v>83</v>
      </c>
      <c r="X62" s="53">
        <f t="shared" si="50"/>
        <v>84</v>
      </c>
      <c r="Y62" s="53">
        <f t="shared" si="50"/>
        <v>85</v>
      </c>
      <c r="Z62" s="146" t="s">
        <v>69</v>
      </c>
      <c r="AA62" s="147"/>
      <c r="AB62" s="148"/>
      <c r="AC62" s="14">
        <v>86</v>
      </c>
      <c r="AD62" s="14">
        <f t="shared" ref="AD62:AL62" si="51">AC62+1</f>
        <v>87</v>
      </c>
      <c r="AE62" s="14">
        <f t="shared" si="51"/>
        <v>88</v>
      </c>
      <c r="AF62" s="14">
        <f t="shared" si="51"/>
        <v>89</v>
      </c>
      <c r="AG62" s="14">
        <f t="shared" si="51"/>
        <v>90</v>
      </c>
      <c r="AH62" s="14">
        <f t="shared" si="51"/>
        <v>91</v>
      </c>
      <c r="AI62" s="14">
        <f t="shared" si="51"/>
        <v>92</v>
      </c>
      <c r="AJ62" s="14">
        <f t="shared" si="51"/>
        <v>93</v>
      </c>
      <c r="AK62" s="14">
        <f t="shared" si="51"/>
        <v>94</v>
      </c>
      <c r="AL62" s="14">
        <f t="shared" si="51"/>
        <v>95</v>
      </c>
      <c r="AM62" s="21"/>
      <c r="AN62" s="21"/>
    </row>
    <row r="63" spans="1:40" ht="7.5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4"/>
    </row>
    <row r="64" spans="1:40" ht="18" customHeight="1" x14ac:dyDescent="0.25">
      <c r="A64" s="250"/>
      <c r="B64" s="250"/>
      <c r="C64" s="250"/>
      <c r="D64" s="301" t="s">
        <v>15</v>
      </c>
      <c r="E64" s="302"/>
      <c r="F64" s="50">
        <v>1</v>
      </c>
      <c r="G64" s="50">
        <f>F64+1</f>
        <v>2</v>
      </c>
      <c r="H64" s="50">
        <f t="shared" ref="H64:AN64" si="52">G64+1</f>
        <v>3</v>
      </c>
      <c r="I64" s="50">
        <f t="shared" si="52"/>
        <v>4</v>
      </c>
      <c r="J64" s="50">
        <f t="shared" si="52"/>
        <v>5</v>
      </c>
      <c r="K64" s="50">
        <f t="shared" si="52"/>
        <v>6</v>
      </c>
      <c r="L64" s="50">
        <f t="shared" si="52"/>
        <v>7</v>
      </c>
      <c r="M64" s="50">
        <f t="shared" si="52"/>
        <v>8</v>
      </c>
      <c r="N64" s="50">
        <f t="shared" si="52"/>
        <v>9</v>
      </c>
      <c r="O64" s="50">
        <f t="shared" si="52"/>
        <v>10</v>
      </c>
      <c r="P64" s="50">
        <f t="shared" si="52"/>
        <v>11</v>
      </c>
      <c r="Q64" s="50">
        <f t="shared" si="52"/>
        <v>12</v>
      </c>
      <c r="R64" s="50">
        <f t="shared" si="52"/>
        <v>13</v>
      </c>
      <c r="S64" s="50">
        <f t="shared" si="52"/>
        <v>14</v>
      </c>
      <c r="T64" s="50">
        <f t="shared" si="52"/>
        <v>15</v>
      </c>
      <c r="U64" s="50">
        <f t="shared" si="52"/>
        <v>16</v>
      </c>
      <c r="V64" s="50">
        <f t="shared" si="52"/>
        <v>17</v>
      </c>
      <c r="W64" s="50">
        <f t="shared" si="52"/>
        <v>18</v>
      </c>
      <c r="X64" s="50">
        <f t="shared" si="52"/>
        <v>19</v>
      </c>
      <c r="Y64" s="50">
        <f t="shared" si="52"/>
        <v>20</v>
      </c>
      <c r="Z64" s="50">
        <f t="shared" si="52"/>
        <v>21</v>
      </c>
      <c r="AA64" s="50">
        <f t="shared" si="52"/>
        <v>22</v>
      </c>
      <c r="AB64" s="50">
        <f t="shared" si="52"/>
        <v>23</v>
      </c>
      <c r="AC64" s="50">
        <f t="shared" si="52"/>
        <v>24</v>
      </c>
      <c r="AD64" s="50">
        <f t="shared" si="52"/>
        <v>25</v>
      </c>
      <c r="AE64" s="50">
        <f t="shared" si="52"/>
        <v>26</v>
      </c>
      <c r="AF64" s="50">
        <f t="shared" si="52"/>
        <v>27</v>
      </c>
      <c r="AG64" s="50">
        <f t="shared" si="52"/>
        <v>28</v>
      </c>
      <c r="AH64" s="50">
        <f t="shared" si="52"/>
        <v>29</v>
      </c>
      <c r="AI64" s="50">
        <f t="shared" si="52"/>
        <v>30</v>
      </c>
      <c r="AJ64" s="50">
        <f t="shared" si="52"/>
        <v>31</v>
      </c>
      <c r="AK64" s="50">
        <f t="shared" si="52"/>
        <v>32</v>
      </c>
      <c r="AL64" s="50">
        <f t="shared" si="52"/>
        <v>33</v>
      </c>
      <c r="AM64" s="50">
        <f t="shared" si="52"/>
        <v>34</v>
      </c>
      <c r="AN64" s="50">
        <f t="shared" si="52"/>
        <v>35</v>
      </c>
    </row>
    <row r="65" spans="1:40" ht="18" customHeight="1" x14ac:dyDescent="0.25">
      <c r="A65" s="251"/>
      <c r="B65" s="251"/>
      <c r="C65" s="251"/>
      <c r="D65" s="298" t="s">
        <v>19</v>
      </c>
      <c r="E65" s="299"/>
      <c r="F65" s="54">
        <v>36</v>
      </c>
      <c r="G65" s="54">
        <f t="shared" ref="G65:AI65" si="53">F65+1</f>
        <v>37</v>
      </c>
      <c r="H65" s="54">
        <f t="shared" si="53"/>
        <v>38</v>
      </c>
      <c r="I65" s="54">
        <f t="shared" si="53"/>
        <v>39</v>
      </c>
      <c r="J65" s="54">
        <f t="shared" si="53"/>
        <v>40</v>
      </c>
      <c r="K65" s="54">
        <f t="shared" si="53"/>
        <v>41</v>
      </c>
      <c r="L65" s="54">
        <f t="shared" si="53"/>
        <v>42</v>
      </c>
      <c r="M65" s="54">
        <f t="shared" si="53"/>
        <v>43</v>
      </c>
      <c r="N65" s="54">
        <f t="shared" si="53"/>
        <v>44</v>
      </c>
      <c r="O65" s="54">
        <f t="shared" si="53"/>
        <v>45</v>
      </c>
      <c r="P65" s="54">
        <f t="shared" si="53"/>
        <v>46</v>
      </c>
      <c r="Q65" s="54">
        <f t="shared" si="53"/>
        <v>47</v>
      </c>
      <c r="R65" s="54">
        <f t="shared" si="53"/>
        <v>48</v>
      </c>
      <c r="S65" s="54">
        <f t="shared" si="53"/>
        <v>49</v>
      </c>
      <c r="T65" s="54">
        <f t="shared" si="53"/>
        <v>50</v>
      </c>
      <c r="U65" s="54">
        <f t="shared" si="53"/>
        <v>51</v>
      </c>
      <c r="V65" s="54">
        <f t="shared" si="53"/>
        <v>52</v>
      </c>
      <c r="W65" s="54">
        <f t="shared" si="53"/>
        <v>53</v>
      </c>
      <c r="X65" s="54">
        <f t="shared" si="53"/>
        <v>54</v>
      </c>
      <c r="Y65" s="54">
        <f t="shared" si="53"/>
        <v>55</v>
      </c>
      <c r="Z65" s="54">
        <f t="shared" si="53"/>
        <v>56</v>
      </c>
      <c r="AA65" s="54">
        <f t="shared" si="53"/>
        <v>57</v>
      </c>
      <c r="AB65" s="54">
        <f t="shared" si="53"/>
        <v>58</v>
      </c>
      <c r="AC65" s="54">
        <f t="shared" si="53"/>
        <v>59</v>
      </c>
      <c r="AD65" s="54">
        <f t="shared" si="53"/>
        <v>60</v>
      </c>
      <c r="AE65" s="54">
        <f t="shared" si="53"/>
        <v>61</v>
      </c>
      <c r="AF65" s="54">
        <f t="shared" si="53"/>
        <v>62</v>
      </c>
      <c r="AG65" s="54">
        <f t="shared" si="53"/>
        <v>63</v>
      </c>
      <c r="AH65" s="54">
        <f t="shared" si="53"/>
        <v>64</v>
      </c>
      <c r="AI65" s="54">
        <f t="shared" si="53"/>
        <v>65</v>
      </c>
      <c r="AJ65" s="43"/>
      <c r="AK65" s="43"/>
      <c r="AL65" s="43"/>
      <c r="AM65" s="43"/>
      <c r="AN65" s="43"/>
    </row>
    <row r="66" spans="1:40" ht="18" customHeight="1" x14ac:dyDescent="0.25">
      <c r="A66" s="251"/>
      <c r="B66" s="251"/>
      <c r="C66" s="251"/>
      <c r="D66" s="312" t="s">
        <v>22</v>
      </c>
      <c r="E66" s="313"/>
      <c r="F66" s="52">
        <v>66</v>
      </c>
      <c r="G66" s="52">
        <f>F66+1</f>
        <v>67</v>
      </c>
      <c r="H66" s="53">
        <f>G66+1</f>
        <v>68</v>
      </c>
      <c r="I66" s="53">
        <v>69</v>
      </c>
      <c r="J66" s="53">
        <f t="shared" ref="J66:Y66" si="54">I66+1</f>
        <v>70</v>
      </c>
      <c r="K66" s="53">
        <f t="shared" si="54"/>
        <v>71</v>
      </c>
      <c r="L66" s="53">
        <f t="shared" si="54"/>
        <v>72</v>
      </c>
      <c r="M66" s="53">
        <f t="shared" si="54"/>
        <v>73</v>
      </c>
      <c r="N66" s="53">
        <f t="shared" si="54"/>
        <v>74</v>
      </c>
      <c r="O66" s="53">
        <f t="shared" si="54"/>
        <v>75</v>
      </c>
      <c r="P66" s="53">
        <f t="shared" si="54"/>
        <v>76</v>
      </c>
      <c r="Q66" s="53">
        <f t="shared" si="54"/>
        <v>77</v>
      </c>
      <c r="R66" s="53">
        <f t="shared" si="54"/>
        <v>78</v>
      </c>
      <c r="S66" s="53">
        <f t="shared" si="54"/>
        <v>79</v>
      </c>
      <c r="T66" s="53">
        <f t="shared" si="54"/>
        <v>80</v>
      </c>
      <c r="U66" s="53">
        <f t="shared" si="54"/>
        <v>81</v>
      </c>
      <c r="V66" s="53">
        <f t="shared" si="54"/>
        <v>82</v>
      </c>
      <c r="W66" s="53">
        <f t="shared" si="54"/>
        <v>83</v>
      </c>
      <c r="X66" s="53">
        <f t="shared" si="54"/>
        <v>84</v>
      </c>
      <c r="Y66" s="53">
        <f t="shared" si="54"/>
        <v>85</v>
      </c>
      <c r="Z66" s="146" t="s">
        <v>69</v>
      </c>
      <c r="AA66" s="147"/>
      <c r="AB66" s="148"/>
      <c r="AC66" s="14">
        <v>86</v>
      </c>
      <c r="AD66" s="14">
        <f t="shared" ref="AD66:AL66" si="55">AC66+1</f>
        <v>87</v>
      </c>
      <c r="AE66" s="14">
        <f t="shared" si="55"/>
        <v>88</v>
      </c>
      <c r="AF66" s="14">
        <f t="shared" si="55"/>
        <v>89</v>
      </c>
      <c r="AG66" s="14">
        <f t="shared" si="55"/>
        <v>90</v>
      </c>
      <c r="AH66" s="14">
        <f t="shared" si="55"/>
        <v>91</v>
      </c>
      <c r="AI66" s="14">
        <f t="shared" si="55"/>
        <v>92</v>
      </c>
      <c r="AJ66" s="14">
        <f t="shared" si="55"/>
        <v>93</v>
      </c>
      <c r="AK66" s="14">
        <f t="shared" si="55"/>
        <v>94</v>
      </c>
      <c r="AL66" s="14">
        <f t="shared" si="55"/>
        <v>95</v>
      </c>
      <c r="AM66" s="21"/>
      <c r="AN66" s="21"/>
    </row>
    <row r="67" spans="1:40" ht="7.5" customHeight="1" x14ac:dyDescent="0.25">
      <c r="A67" s="241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3"/>
    </row>
    <row r="68" spans="1:40" ht="15.75" thickBo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40" ht="15.75" customHeight="1" x14ac:dyDescent="0.25">
      <c r="A69" s="235" t="s">
        <v>63</v>
      </c>
      <c r="B69" s="236"/>
      <c r="C69" s="8"/>
      <c r="D69" s="82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7"/>
    </row>
    <row r="70" spans="1:40" ht="15.75" customHeight="1" thickBot="1" x14ac:dyDescent="0.3">
      <c r="A70" s="237"/>
      <c r="B70" s="238"/>
      <c r="D70" s="88" t="s">
        <v>11</v>
      </c>
      <c r="E70" s="133"/>
      <c r="F70" s="133"/>
      <c r="G70" s="133"/>
      <c r="H70" s="22"/>
      <c r="I70" s="39"/>
      <c r="J70" s="39"/>
      <c r="K70" s="39"/>
      <c r="L70" s="39"/>
      <c r="M70" s="231" t="s">
        <v>10</v>
      </c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40"/>
    </row>
    <row r="71" spans="1:40" ht="15" customHeight="1" x14ac:dyDescent="0.25">
      <c r="A71" s="237"/>
      <c r="B71" s="238"/>
      <c r="D71" s="88" t="s">
        <v>70</v>
      </c>
      <c r="E71" s="89"/>
      <c r="F71" s="89" t="s">
        <v>71</v>
      </c>
      <c r="G71" s="89"/>
      <c r="H71" s="5"/>
      <c r="I71" s="210" t="s">
        <v>13</v>
      </c>
      <c r="J71" s="211"/>
      <c r="K71" s="21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41"/>
    </row>
    <row r="72" spans="1:40" ht="15" customHeight="1" x14ac:dyDescent="0.25">
      <c r="A72" s="237"/>
      <c r="B72" s="238"/>
      <c r="D72" s="314" t="s">
        <v>21</v>
      </c>
      <c r="E72" s="315"/>
      <c r="F72" s="137" t="s">
        <v>15</v>
      </c>
      <c r="G72" s="137"/>
      <c r="H72" s="5"/>
      <c r="I72" s="213"/>
      <c r="J72" s="214"/>
      <c r="K72" s="215"/>
      <c r="U72" s="8"/>
      <c r="AN72" s="40"/>
    </row>
    <row r="73" spans="1:40" ht="15.75" customHeight="1" x14ac:dyDescent="0.25">
      <c r="A73" s="237"/>
      <c r="B73" s="238"/>
      <c r="D73" s="136" t="s">
        <v>28</v>
      </c>
      <c r="E73" s="137"/>
      <c r="F73" s="137" t="s">
        <v>19</v>
      </c>
      <c r="G73" s="137"/>
      <c r="H73" s="5"/>
      <c r="I73" s="213"/>
      <c r="J73" s="214"/>
      <c r="K73" s="215"/>
      <c r="M73" s="233" t="s">
        <v>66</v>
      </c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40"/>
    </row>
    <row r="74" spans="1:40" ht="15.75" customHeight="1" thickBot="1" x14ac:dyDescent="0.3">
      <c r="A74" s="237"/>
      <c r="B74" s="238"/>
      <c r="D74" s="136" t="s">
        <v>31</v>
      </c>
      <c r="E74" s="137"/>
      <c r="F74" s="137" t="s">
        <v>22</v>
      </c>
      <c r="G74" s="137"/>
      <c r="I74" s="216"/>
      <c r="J74" s="217"/>
      <c r="K74" s="218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40"/>
    </row>
    <row r="75" spans="1:40" ht="15.75" customHeight="1" thickBot="1" x14ac:dyDescent="0.3">
      <c r="A75" s="239"/>
      <c r="B75" s="240"/>
      <c r="D75" s="47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8"/>
    </row>
    <row r="76" spans="1:40" ht="15.75" customHeight="1" x14ac:dyDescent="0.25"/>
    <row r="77" spans="1:40" ht="15.75" customHeight="1" x14ac:dyDescent="0.25"/>
    <row r="78" spans="1:40" ht="15.75" customHeight="1" x14ac:dyDescent="0.25"/>
    <row r="79" spans="1:40" ht="15.75" customHeight="1" x14ac:dyDescent="0.25"/>
    <row r="80" spans="1:4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37">
    <mergeCell ref="A8:A9"/>
    <mergeCell ref="B8:B9"/>
    <mergeCell ref="C8:C9"/>
    <mergeCell ref="D8:G9"/>
    <mergeCell ref="I8:AN9"/>
    <mergeCell ref="A10:AN10"/>
    <mergeCell ref="A1:A7"/>
    <mergeCell ref="B1:AN5"/>
    <mergeCell ref="B6:F6"/>
    <mergeCell ref="G6:P6"/>
    <mergeCell ref="Q6:AA6"/>
    <mergeCell ref="AB6:AN6"/>
    <mergeCell ref="A14:AN14"/>
    <mergeCell ref="A15:A17"/>
    <mergeCell ref="B15:B17"/>
    <mergeCell ref="C15:C17"/>
    <mergeCell ref="D15:E15"/>
    <mergeCell ref="D16:E16"/>
    <mergeCell ref="D17:E17"/>
    <mergeCell ref="A11:A13"/>
    <mergeCell ref="B11:B13"/>
    <mergeCell ref="C11:C13"/>
    <mergeCell ref="D11:E11"/>
    <mergeCell ref="D12:E12"/>
    <mergeCell ref="A22:AN22"/>
    <mergeCell ref="A23:A25"/>
    <mergeCell ref="B23:B25"/>
    <mergeCell ref="C23:C25"/>
    <mergeCell ref="D23:E23"/>
    <mergeCell ref="D24:E24"/>
    <mergeCell ref="D25:E25"/>
    <mergeCell ref="A18:AN18"/>
    <mergeCell ref="A19:A21"/>
    <mergeCell ref="B19:B21"/>
    <mergeCell ref="C19:C21"/>
    <mergeCell ref="D19:E19"/>
    <mergeCell ref="D20:E20"/>
    <mergeCell ref="D21:E21"/>
    <mergeCell ref="A30:AN30"/>
    <mergeCell ref="A31:A33"/>
    <mergeCell ref="B31:B33"/>
    <mergeCell ref="C31:C33"/>
    <mergeCell ref="D31:E31"/>
    <mergeCell ref="D32:E32"/>
    <mergeCell ref="D33:E33"/>
    <mergeCell ref="A26:AN26"/>
    <mergeCell ref="A27:A29"/>
    <mergeCell ref="B27:B29"/>
    <mergeCell ref="C27:C29"/>
    <mergeCell ref="D27:E27"/>
    <mergeCell ref="D28:E28"/>
    <mergeCell ref="D29:E29"/>
    <mergeCell ref="A38:AN39"/>
    <mergeCell ref="A40:A42"/>
    <mergeCell ref="B40:B42"/>
    <mergeCell ref="C40:C42"/>
    <mergeCell ref="D40:E40"/>
    <mergeCell ref="D41:E41"/>
    <mergeCell ref="D42:E42"/>
    <mergeCell ref="A34:AN34"/>
    <mergeCell ref="A35:A37"/>
    <mergeCell ref="B35:B37"/>
    <mergeCell ref="C35:C37"/>
    <mergeCell ref="D35:E35"/>
    <mergeCell ref="D36:E36"/>
    <mergeCell ref="D37:E37"/>
    <mergeCell ref="A47:AN47"/>
    <mergeCell ref="A48:A50"/>
    <mergeCell ref="B48:B50"/>
    <mergeCell ref="C48:C50"/>
    <mergeCell ref="D48:E48"/>
    <mergeCell ref="D49:E49"/>
    <mergeCell ref="D50:E50"/>
    <mergeCell ref="A43:AN43"/>
    <mergeCell ref="A44:A46"/>
    <mergeCell ref="B44:B46"/>
    <mergeCell ref="C44:C46"/>
    <mergeCell ref="D44:E44"/>
    <mergeCell ref="D45:E45"/>
    <mergeCell ref="D46:E46"/>
    <mergeCell ref="D57:E57"/>
    <mergeCell ref="D58:E58"/>
    <mergeCell ref="A51:AN51"/>
    <mergeCell ref="A52:A54"/>
    <mergeCell ref="B52:B54"/>
    <mergeCell ref="C52:C54"/>
    <mergeCell ref="D52:E52"/>
    <mergeCell ref="D53:E53"/>
    <mergeCell ref="D54:E54"/>
    <mergeCell ref="Z13:AB13"/>
    <mergeCell ref="Z17:AB17"/>
    <mergeCell ref="Z21:AB21"/>
    <mergeCell ref="Z25:AB25"/>
    <mergeCell ref="Z29:AB29"/>
    <mergeCell ref="Z33:AB33"/>
    <mergeCell ref="F73:G73"/>
    <mergeCell ref="M73:AM74"/>
    <mergeCell ref="D74:E74"/>
    <mergeCell ref="F74:G74"/>
    <mergeCell ref="D13:E13"/>
    <mergeCell ref="A67:AN67"/>
    <mergeCell ref="A69:B75"/>
    <mergeCell ref="M70:AM71"/>
    <mergeCell ref="D71:E71"/>
    <mergeCell ref="F71:G71"/>
    <mergeCell ref="D72:E72"/>
    <mergeCell ref="F72:G72"/>
    <mergeCell ref="D73:E73"/>
    <mergeCell ref="A63:AN63"/>
    <mergeCell ref="A64:A66"/>
    <mergeCell ref="B64:B66"/>
    <mergeCell ref="C64:C66"/>
    <mergeCell ref="D64:E64"/>
    <mergeCell ref="I71:K74"/>
    <mergeCell ref="Z62:AB62"/>
    <mergeCell ref="Z66:AB66"/>
    <mergeCell ref="D70:G70"/>
    <mergeCell ref="Z37:AB37"/>
    <mergeCell ref="Z42:AB42"/>
    <mergeCell ref="Z46:AB46"/>
    <mergeCell ref="Z50:AB50"/>
    <mergeCell ref="Z54:AB54"/>
    <mergeCell ref="Z58:AB58"/>
    <mergeCell ref="D65:E65"/>
    <mergeCell ref="D66:E66"/>
    <mergeCell ref="A59:AN59"/>
    <mergeCell ref="A60:A62"/>
    <mergeCell ref="B60:B62"/>
    <mergeCell ref="C60:C62"/>
    <mergeCell ref="D60:E60"/>
    <mergeCell ref="D61:E61"/>
    <mergeCell ref="D62:E62"/>
    <mergeCell ref="A55:AN55"/>
    <mergeCell ref="A56:A58"/>
    <mergeCell ref="B56:B58"/>
    <mergeCell ref="C56:C58"/>
    <mergeCell ref="D56:E56"/>
  </mergeCells>
  <pageMargins left="0.25" right="0.25" top="0.1" bottom="0.1" header="0" footer="0"/>
  <pageSetup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4095-CEFC-4A2B-BBD9-763C29E1ACCB}">
  <sheetPr>
    <pageSetUpPr fitToPage="1"/>
  </sheetPr>
  <dimension ref="A1:AN1010"/>
  <sheetViews>
    <sheetView workbookViewId="0">
      <selection activeCell="D70" sqref="D70:H70"/>
    </sheetView>
  </sheetViews>
  <sheetFormatPr defaultColWidth="14.42578125" defaultRowHeight="15" customHeight="1" x14ac:dyDescent="0.25"/>
  <cols>
    <col min="1" max="1" width="35.7109375" style="6" customWidth="1"/>
    <col min="2" max="3" width="8.7109375" style="6" customWidth="1"/>
    <col min="4" max="40" width="5.7109375" style="6" customWidth="1"/>
    <col min="41" max="16384" width="14.42578125" style="6"/>
  </cols>
  <sheetData>
    <row r="1" spans="1:40" x14ac:dyDescent="0.25">
      <c r="A1" s="281" t="e" vm="1">
        <v>#VALUE!</v>
      </c>
      <c r="B1" s="284" t="s">
        <v>68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6"/>
    </row>
    <row r="2" spans="1:40" x14ac:dyDescent="0.25">
      <c r="A2" s="282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87"/>
    </row>
    <row r="3" spans="1:40" x14ac:dyDescent="0.25">
      <c r="A3" s="282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87"/>
    </row>
    <row r="4" spans="1:40" x14ac:dyDescent="0.25">
      <c r="A4" s="282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87"/>
    </row>
    <row r="5" spans="1:40" ht="15.75" thickBot="1" x14ac:dyDescent="0.3">
      <c r="A5" s="282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9"/>
    </row>
    <row r="6" spans="1:40" ht="24.75" customHeight="1" thickBot="1" x14ac:dyDescent="0.3">
      <c r="A6" s="282"/>
      <c r="B6" s="309" t="s">
        <v>1</v>
      </c>
      <c r="C6" s="310"/>
      <c r="D6" s="310"/>
      <c r="E6" s="310"/>
      <c r="F6" s="311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283"/>
    </row>
    <row r="8" spans="1:40" ht="15" customHeight="1" x14ac:dyDescent="0.25">
      <c r="A8" s="151" t="s">
        <v>49</v>
      </c>
      <c r="B8" s="272" t="s">
        <v>5</v>
      </c>
      <c r="C8" s="272" t="s">
        <v>6</v>
      </c>
      <c r="D8" s="274"/>
      <c r="E8" s="275"/>
      <c r="F8" s="275"/>
      <c r="G8" s="276"/>
      <c r="H8" s="7" t="s">
        <v>7</v>
      </c>
      <c r="I8" s="280" t="s">
        <v>8</v>
      </c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6"/>
    </row>
    <row r="9" spans="1:40" ht="15" customHeight="1" x14ac:dyDescent="0.25">
      <c r="A9" s="152"/>
      <c r="B9" s="273"/>
      <c r="C9" s="265"/>
      <c r="D9" s="277"/>
      <c r="E9" s="278"/>
      <c r="F9" s="278"/>
      <c r="G9" s="279"/>
      <c r="H9" s="7" t="s">
        <v>9</v>
      </c>
      <c r="I9" s="277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9"/>
    </row>
    <row r="10" spans="1:40" ht="26.25" customHeight="1" x14ac:dyDescent="0.25">
      <c r="A10" s="255" t="s">
        <v>47</v>
      </c>
      <c r="B10" s="256"/>
      <c r="C10" s="25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8"/>
    </row>
    <row r="11" spans="1:40" ht="18.75" customHeight="1" x14ac:dyDescent="0.25">
      <c r="A11" s="250"/>
      <c r="B11" s="250"/>
      <c r="C11" s="305"/>
      <c r="D11" s="301" t="s">
        <v>15</v>
      </c>
      <c r="E11" s="302"/>
      <c r="F11" s="50">
        <v>1</v>
      </c>
      <c r="G11" s="50">
        <f>F11+1</f>
        <v>2</v>
      </c>
      <c r="H11" s="50">
        <f t="shared" ref="H11:AN11" si="0">G11+1</f>
        <v>3</v>
      </c>
      <c r="I11" s="50">
        <f t="shared" si="0"/>
        <v>4</v>
      </c>
      <c r="J11" s="50">
        <f t="shared" si="0"/>
        <v>5</v>
      </c>
      <c r="K11" s="50">
        <f t="shared" si="0"/>
        <v>6</v>
      </c>
      <c r="L11" s="50">
        <f t="shared" si="0"/>
        <v>7</v>
      </c>
      <c r="M11" s="50">
        <f t="shared" si="0"/>
        <v>8</v>
      </c>
      <c r="N11" s="50">
        <f t="shared" si="0"/>
        <v>9</v>
      </c>
      <c r="O11" s="50">
        <f t="shared" si="0"/>
        <v>10</v>
      </c>
      <c r="P11" s="50">
        <f t="shared" si="0"/>
        <v>11</v>
      </c>
      <c r="Q11" s="50">
        <f t="shared" si="0"/>
        <v>12</v>
      </c>
      <c r="R11" s="50">
        <f t="shared" si="0"/>
        <v>13</v>
      </c>
      <c r="S11" s="50">
        <f t="shared" si="0"/>
        <v>14</v>
      </c>
      <c r="T11" s="50">
        <f t="shared" si="0"/>
        <v>15</v>
      </c>
      <c r="U11" s="50">
        <f t="shared" si="0"/>
        <v>16</v>
      </c>
      <c r="V11" s="50">
        <f t="shared" si="0"/>
        <v>17</v>
      </c>
      <c r="W11" s="50">
        <f t="shared" si="0"/>
        <v>18</v>
      </c>
      <c r="X11" s="50">
        <f t="shared" si="0"/>
        <v>19</v>
      </c>
      <c r="Y11" s="50">
        <f t="shared" si="0"/>
        <v>20</v>
      </c>
      <c r="Z11" s="50">
        <f t="shared" si="0"/>
        <v>21</v>
      </c>
      <c r="AA11" s="50">
        <f t="shared" si="0"/>
        <v>22</v>
      </c>
      <c r="AB11" s="50">
        <f t="shared" si="0"/>
        <v>23</v>
      </c>
      <c r="AC11" s="50">
        <f t="shared" si="0"/>
        <v>24</v>
      </c>
      <c r="AD11" s="50">
        <f t="shared" si="0"/>
        <v>25</v>
      </c>
      <c r="AE11" s="50">
        <f t="shared" si="0"/>
        <v>26</v>
      </c>
      <c r="AF11" s="50">
        <f t="shared" si="0"/>
        <v>27</v>
      </c>
      <c r="AG11" s="50">
        <f t="shared" si="0"/>
        <v>28</v>
      </c>
      <c r="AH11" s="50">
        <f t="shared" si="0"/>
        <v>29</v>
      </c>
      <c r="AI11" s="50">
        <f t="shared" si="0"/>
        <v>30</v>
      </c>
      <c r="AJ11" s="50">
        <f t="shared" si="0"/>
        <v>31</v>
      </c>
      <c r="AK11" s="50">
        <f t="shared" si="0"/>
        <v>32</v>
      </c>
      <c r="AL11" s="50">
        <f t="shared" si="0"/>
        <v>33</v>
      </c>
      <c r="AM11" s="50">
        <f t="shared" si="0"/>
        <v>34</v>
      </c>
      <c r="AN11" s="50">
        <f t="shared" si="0"/>
        <v>35</v>
      </c>
    </row>
    <row r="12" spans="1:40" ht="18.75" customHeight="1" x14ac:dyDescent="0.25">
      <c r="A12" s="264"/>
      <c r="B12" s="264"/>
      <c r="C12" s="306"/>
      <c r="D12" s="49">
        <v>36</v>
      </c>
      <c r="E12" s="49">
        <f>D12+1</f>
        <v>37</v>
      </c>
      <c r="F12" s="49">
        <f t="shared" ref="F12:AN12" si="1">E12+1</f>
        <v>38</v>
      </c>
      <c r="G12" s="49">
        <f t="shared" si="1"/>
        <v>39</v>
      </c>
      <c r="H12" s="49">
        <f t="shared" si="1"/>
        <v>40</v>
      </c>
      <c r="I12" s="49">
        <f t="shared" si="1"/>
        <v>41</v>
      </c>
      <c r="J12" s="49">
        <f t="shared" si="1"/>
        <v>42</v>
      </c>
      <c r="K12" s="49">
        <f t="shared" si="1"/>
        <v>43</v>
      </c>
      <c r="L12" s="49">
        <f t="shared" si="1"/>
        <v>44</v>
      </c>
      <c r="M12" s="49">
        <f t="shared" si="1"/>
        <v>45</v>
      </c>
      <c r="N12" s="298" t="s">
        <v>19</v>
      </c>
      <c r="O12" s="299"/>
      <c r="P12" s="54">
        <f>M12+1</f>
        <v>46</v>
      </c>
      <c r="Q12" s="54">
        <f t="shared" si="1"/>
        <v>47</v>
      </c>
      <c r="R12" s="54">
        <f t="shared" si="1"/>
        <v>48</v>
      </c>
      <c r="S12" s="54">
        <f t="shared" si="1"/>
        <v>49</v>
      </c>
      <c r="T12" s="54">
        <f t="shared" si="1"/>
        <v>50</v>
      </c>
      <c r="U12" s="54">
        <f t="shared" si="1"/>
        <v>51</v>
      </c>
      <c r="V12" s="54">
        <f t="shared" si="1"/>
        <v>52</v>
      </c>
      <c r="W12" s="54">
        <f t="shared" si="1"/>
        <v>53</v>
      </c>
      <c r="X12" s="54">
        <f t="shared" si="1"/>
        <v>54</v>
      </c>
      <c r="Y12" s="54">
        <f t="shared" si="1"/>
        <v>55</v>
      </c>
      <c r="Z12" s="54">
        <f t="shared" si="1"/>
        <v>56</v>
      </c>
      <c r="AA12" s="54">
        <f t="shared" si="1"/>
        <v>57</v>
      </c>
      <c r="AB12" s="54">
        <f t="shared" si="1"/>
        <v>58</v>
      </c>
      <c r="AC12" s="54">
        <f t="shared" si="1"/>
        <v>59</v>
      </c>
      <c r="AD12" s="54">
        <f t="shared" si="1"/>
        <v>60</v>
      </c>
      <c r="AE12" s="54">
        <f t="shared" si="1"/>
        <v>61</v>
      </c>
      <c r="AF12" s="54">
        <f t="shared" si="1"/>
        <v>62</v>
      </c>
      <c r="AG12" s="54">
        <f t="shared" si="1"/>
        <v>63</v>
      </c>
      <c r="AH12" s="54">
        <f t="shared" si="1"/>
        <v>64</v>
      </c>
      <c r="AI12" s="54">
        <f t="shared" si="1"/>
        <v>65</v>
      </c>
      <c r="AJ12" s="54">
        <f t="shared" si="1"/>
        <v>66</v>
      </c>
      <c r="AK12" s="54">
        <f t="shared" si="1"/>
        <v>67</v>
      </c>
      <c r="AL12" s="54">
        <f t="shared" si="1"/>
        <v>68</v>
      </c>
      <c r="AM12" s="54">
        <f t="shared" si="1"/>
        <v>69</v>
      </c>
      <c r="AN12" s="54">
        <f t="shared" si="1"/>
        <v>70</v>
      </c>
    </row>
    <row r="13" spans="1:40" ht="18.75" customHeight="1" x14ac:dyDescent="0.25">
      <c r="A13" s="265"/>
      <c r="B13" s="265"/>
      <c r="C13" s="277"/>
      <c r="D13" s="54">
        <f>AN12+1</f>
        <v>71</v>
      </c>
      <c r="E13" s="51">
        <f>D13+1</f>
        <v>72</v>
      </c>
      <c r="F13" s="51">
        <f t="shared" ref="F13:AN13" si="2">E13+1</f>
        <v>73</v>
      </c>
      <c r="G13" s="51">
        <f t="shared" si="2"/>
        <v>74</v>
      </c>
      <c r="H13" s="51">
        <f t="shared" si="2"/>
        <v>75</v>
      </c>
      <c r="I13" s="312" t="s">
        <v>22</v>
      </c>
      <c r="J13" s="316"/>
      <c r="K13" s="53">
        <f>H13+1</f>
        <v>76</v>
      </c>
      <c r="L13" s="53">
        <f t="shared" si="2"/>
        <v>77</v>
      </c>
      <c r="M13" s="53">
        <f t="shared" si="2"/>
        <v>78</v>
      </c>
      <c r="N13" s="53">
        <f t="shared" si="2"/>
        <v>79</v>
      </c>
      <c r="O13" s="53">
        <f t="shared" si="2"/>
        <v>80</v>
      </c>
      <c r="P13" s="53">
        <f t="shared" si="2"/>
        <v>81</v>
      </c>
      <c r="Q13" s="53">
        <f t="shared" si="2"/>
        <v>82</v>
      </c>
      <c r="R13" s="53">
        <f t="shared" si="2"/>
        <v>83</v>
      </c>
      <c r="S13" s="53">
        <f t="shared" si="2"/>
        <v>84</v>
      </c>
      <c r="T13" s="53">
        <f t="shared" si="2"/>
        <v>85</v>
      </c>
      <c r="U13" s="53">
        <f t="shared" si="2"/>
        <v>86</v>
      </c>
      <c r="V13" s="53">
        <f t="shared" si="2"/>
        <v>87</v>
      </c>
      <c r="W13" s="53">
        <f t="shared" si="2"/>
        <v>88</v>
      </c>
      <c r="X13" s="53">
        <f t="shared" si="2"/>
        <v>89</v>
      </c>
      <c r="Y13" s="53">
        <f t="shared" si="2"/>
        <v>90</v>
      </c>
      <c r="Z13" s="53">
        <f t="shared" si="2"/>
        <v>91</v>
      </c>
      <c r="AA13" s="53">
        <f t="shared" si="2"/>
        <v>92</v>
      </c>
      <c r="AB13" s="53">
        <f t="shared" si="2"/>
        <v>93</v>
      </c>
      <c r="AC13" s="53">
        <f t="shared" si="2"/>
        <v>94</v>
      </c>
      <c r="AD13" s="53">
        <f t="shared" si="2"/>
        <v>95</v>
      </c>
      <c r="AE13" s="317" t="s">
        <v>69</v>
      </c>
      <c r="AF13" s="318"/>
      <c r="AG13" s="319"/>
      <c r="AH13" s="56">
        <v>96</v>
      </c>
      <c r="AI13" s="56">
        <f t="shared" si="2"/>
        <v>97</v>
      </c>
      <c r="AJ13" s="56">
        <f t="shared" si="2"/>
        <v>98</v>
      </c>
      <c r="AK13" s="56">
        <f t="shared" si="2"/>
        <v>99</v>
      </c>
      <c r="AL13" s="56">
        <f t="shared" si="2"/>
        <v>100</v>
      </c>
      <c r="AM13" s="56">
        <f t="shared" si="2"/>
        <v>101</v>
      </c>
      <c r="AN13" s="56">
        <f t="shared" si="2"/>
        <v>102</v>
      </c>
    </row>
    <row r="14" spans="1:40" ht="6.75" customHeight="1" x14ac:dyDescent="0.25">
      <c r="A14" s="252"/>
      <c r="B14" s="253"/>
      <c r="C14" s="253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9"/>
    </row>
    <row r="15" spans="1:40" ht="18.75" customHeight="1" x14ac:dyDescent="0.25">
      <c r="A15" s="250"/>
      <c r="B15" s="250"/>
      <c r="C15" s="250"/>
      <c r="D15" s="301" t="s">
        <v>15</v>
      </c>
      <c r="E15" s="302"/>
      <c r="F15" s="50">
        <v>1</v>
      </c>
      <c r="G15" s="50">
        <f>F15+1</f>
        <v>2</v>
      </c>
      <c r="H15" s="50">
        <f t="shared" ref="H15:AN15" si="3">G15+1</f>
        <v>3</v>
      </c>
      <c r="I15" s="50">
        <f t="shared" si="3"/>
        <v>4</v>
      </c>
      <c r="J15" s="50">
        <f t="shared" si="3"/>
        <v>5</v>
      </c>
      <c r="K15" s="50">
        <f t="shared" si="3"/>
        <v>6</v>
      </c>
      <c r="L15" s="50">
        <f t="shared" si="3"/>
        <v>7</v>
      </c>
      <c r="M15" s="50">
        <f t="shared" si="3"/>
        <v>8</v>
      </c>
      <c r="N15" s="50">
        <f t="shared" si="3"/>
        <v>9</v>
      </c>
      <c r="O15" s="50">
        <f t="shared" si="3"/>
        <v>10</v>
      </c>
      <c r="P15" s="50">
        <f t="shared" si="3"/>
        <v>11</v>
      </c>
      <c r="Q15" s="50">
        <f t="shared" si="3"/>
        <v>12</v>
      </c>
      <c r="R15" s="50">
        <f t="shared" si="3"/>
        <v>13</v>
      </c>
      <c r="S15" s="50">
        <f t="shared" si="3"/>
        <v>14</v>
      </c>
      <c r="T15" s="50">
        <f t="shared" si="3"/>
        <v>15</v>
      </c>
      <c r="U15" s="50">
        <f t="shared" si="3"/>
        <v>16</v>
      </c>
      <c r="V15" s="50">
        <f t="shared" si="3"/>
        <v>17</v>
      </c>
      <c r="W15" s="50">
        <f t="shared" si="3"/>
        <v>18</v>
      </c>
      <c r="X15" s="50">
        <f t="shared" si="3"/>
        <v>19</v>
      </c>
      <c r="Y15" s="50">
        <f t="shared" si="3"/>
        <v>20</v>
      </c>
      <c r="Z15" s="50">
        <f t="shared" si="3"/>
        <v>21</v>
      </c>
      <c r="AA15" s="50">
        <f t="shared" si="3"/>
        <v>22</v>
      </c>
      <c r="AB15" s="50">
        <f t="shared" si="3"/>
        <v>23</v>
      </c>
      <c r="AC15" s="50">
        <f t="shared" si="3"/>
        <v>24</v>
      </c>
      <c r="AD15" s="50">
        <f t="shared" si="3"/>
        <v>25</v>
      </c>
      <c r="AE15" s="50">
        <f t="shared" si="3"/>
        <v>26</v>
      </c>
      <c r="AF15" s="50">
        <f t="shared" si="3"/>
        <v>27</v>
      </c>
      <c r="AG15" s="50">
        <f t="shared" si="3"/>
        <v>28</v>
      </c>
      <c r="AH15" s="50">
        <f t="shared" si="3"/>
        <v>29</v>
      </c>
      <c r="AI15" s="50">
        <f t="shared" si="3"/>
        <v>30</v>
      </c>
      <c r="AJ15" s="50">
        <f t="shared" si="3"/>
        <v>31</v>
      </c>
      <c r="AK15" s="50">
        <f t="shared" si="3"/>
        <v>32</v>
      </c>
      <c r="AL15" s="50">
        <f t="shared" si="3"/>
        <v>33</v>
      </c>
      <c r="AM15" s="50">
        <f t="shared" si="3"/>
        <v>34</v>
      </c>
      <c r="AN15" s="50">
        <f t="shared" si="3"/>
        <v>35</v>
      </c>
    </row>
    <row r="16" spans="1:40" ht="18.75" customHeight="1" x14ac:dyDescent="0.25">
      <c r="A16" s="264"/>
      <c r="B16" s="264"/>
      <c r="C16" s="264"/>
      <c r="D16" s="49">
        <v>36</v>
      </c>
      <c r="E16" s="49">
        <f>D16+1</f>
        <v>37</v>
      </c>
      <c r="F16" s="49">
        <f t="shared" ref="F16:M16" si="4">E16+1</f>
        <v>38</v>
      </c>
      <c r="G16" s="49">
        <f t="shared" si="4"/>
        <v>39</v>
      </c>
      <c r="H16" s="49">
        <f t="shared" si="4"/>
        <v>40</v>
      </c>
      <c r="I16" s="49">
        <f t="shared" si="4"/>
        <v>41</v>
      </c>
      <c r="J16" s="49">
        <f t="shared" si="4"/>
        <v>42</v>
      </c>
      <c r="K16" s="49">
        <f t="shared" si="4"/>
        <v>43</v>
      </c>
      <c r="L16" s="49">
        <f t="shared" si="4"/>
        <v>44</v>
      </c>
      <c r="M16" s="49">
        <f t="shared" si="4"/>
        <v>45</v>
      </c>
      <c r="N16" s="298" t="s">
        <v>19</v>
      </c>
      <c r="O16" s="299"/>
      <c r="P16" s="54">
        <f>M16+1</f>
        <v>46</v>
      </c>
      <c r="Q16" s="54">
        <f t="shared" ref="Q16:AN16" si="5">P16+1</f>
        <v>47</v>
      </c>
      <c r="R16" s="54">
        <f t="shared" si="5"/>
        <v>48</v>
      </c>
      <c r="S16" s="54">
        <f t="shared" si="5"/>
        <v>49</v>
      </c>
      <c r="T16" s="54">
        <f t="shared" si="5"/>
        <v>50</v>
      </c>
      <c r="U16" s="54">
        <f t="shared" si="5"/>
        <v>51</v>
      </c>
      <c r="V16" s="54">
        <f t="shared" si="5"/>
        <v>52</v>
      </c>
      <c r="W16" s="54">
        <f t="shared" si="5"/>
        <v>53</v>
      </c>
      <c r="X16" s="54">
        <f t="shared" si="5"/>
        <v>54</v>
      </c>
      <c r="Y16" s="54">
        <f t="shared" si="5"/>
        <v>55</v>
      </c>
      <c r="Z16" s="54">
        <f t="shared" si="5"/>
        <v>56</v>
      </c>
      <c r="AA16" s="54">
        <f t="shared" si="5"/>
        <v>57</v>
      </c>
      <c r="AB16" s="54">
        <f t="shared" si="5"/>
        <v>58</v>
      </c>
      <c r="AC16" s="54">
        <f t="shared" si="5"/>
        <v>59</v>
      </c>
      <c r="AD16" s="54">
        <f t="shared" si="5"/>
        <v>60</v>
      </c>
      <c r="AE16" s="54">
        <f t="shared" si="5"/>
        <v>61</v>
      </c>
      <c r="AF16" s="54">
        <f t="shared" si="5"/>
        <v>62</v>
      </c>
      <c r="AG16" s="54">
        <f t="shared" si="5"/>
        <v>63</v>
      </c>
      <c r="AH16" s="54">
        <f t="shared" si="5"/>
        <v>64</v>
      </c>
      <c r="AI16" s="54">
        <f t="shared" si="5"/>
        <v>65</v>
      </c>
      <c r="AJ16" s="54">
        <f t="shared" si="5"/>
        <v>66</v>
      </c>
      <c r="AK16" s="54">
        <f t="shared" si="5"/>
        <v>67</v>
      </c>
      <c r="AL16" s="54">
        <f t="shared" si="5"/>
        <v>68</v>
      </c>
      <c r="AM16" s="54">
        <f t="shared" si="5"/>
        <v>69</v>
      </c>
      <c r="AN16" s="54">
        <f t="shared" si="5"/>
        <v>70</v>
      </c>
    </row>
    <row r="17" spans="1:40" ht="18.75" customHeight="1" x14ac:dyDescent="0.25">
      <c r="A17" s="265"/>
      <c r="B17" s="265"/>
      <c r="C17" s="265"/>
      <c r="D17" s="54">
        <f>AN16+1</f>
        <v>71</v>
      </c>
      <c r="E17" s="51">
        <f>D17+1</f>
        <v>72</v>
      </c>
      <c r="F17" s="51">
        <f t="shared" ref="F17:H17" si="6">E17+1</f>
        <v>73</v>
      </c>
      <c r="G17" s="51">
        <f t="shared" si="6"/>
        <v>74</v>
      </c>
      <c r="H17" s="51">
        <f t="shared" si="6"/>
        <v>75</v>
      </c>
      <c r="I17" s="312" t="s">
        <v>22</v>
      </c>
      <c r="J17" s="316"/>
      <c r="K17" s="53">
        <f>H17+1</f>
        <v>76</v>
      </c>
      <c r="L17" s="53">
        <f t="shared" ref="L17:AD17" si="7">K17+1</f>
        <v>77</v>
      </c>
      <c r="M17" s="53">
        <f t="shared" si="7"/>
        <v>78</v>
      </c>
      <c r="N17" s="53">
        <f t="shared" si="7"/>
        <v>79</v>
      </c>
      <c r="O17" s="53">
        <f t="shared" si="7"/>
        <v>80</v>
      </c>
      <c r="P17" s="53">
        <f t="shared" si="7"/>
        <v>81</v>
      </c>
      <c r="Q17" s="53">
        <f t="shared" si="7"/>
        <v>82</v>
      </c>
      <c r="R17" s="53">
        <f t="shared" si="7"/>
        <v>83</v>
      </c>
      <c r="S17" s="53">
        <f t="shared" si="7"/>
        <v>84</v>
      </c>
      <c r="T17" s="53">
        <f t="shared" si="7"/>
        <v>85</v>
      </c>
      <c r="U17" s="53">
        <f t="shared" si="7"/>
        <v>86</v>
      </c>
      <c r="V17" s="53">
        <f t="shared" si="7"/>
        <v>87</v>
      </c>
      <c r="W17" s="53">
        <f t="shared" si="7"/>
        <v>88</v>
      </c>
      <c r="X17" s="53">
        <f t="shared" si="7"/>
        <v>89</v>
      </c>
      <c r="Y17" s="53">
        <f t="shared" si="7"/>
        <v>90</v>
      </c>
      <c r="Z17" s="53">
        <f t="shared" si="7"/>
        <v>91</v>
      </c>
      <c r="AA17" s="53">
        <f t="shared" si="7"/>
        <v>92</v>
      </c>
      <c r="AB17" s="53">
        <f t="shared" si="7"/>
        <v>93</v>
      </c>
      <c r="AC17" s="53">
        <f t="shared" si="7"/>
        <v>94</v>
      </c>
      <c r="AD17" s="53">
        <f t="shared" si="7"/>
        <v>95</v>
      </c>
      <c r="AE17" s="317" t="s">
        <v>69</v>
      </c>
      <c r="AF17" s="318"/>
      <c r="AG17" s="319"/>
      <c r="AH17" s="56">
        <v>96</v>
      </c>
      <c r="AI17" s="56">
        <f t="shared" ref="AI17:AN17" si="8">AH17+1</f>
        <v>97</v>
      </c>
      <c r="AJ17" s="56">
        <f t="shared" si="8"/>
        <v>98</v>
      </c>
      <c r="AK17" s="56">
        <f t="shared" si="8"/>
        <v>99</v>
      </c>
      <c r="AL17" s="56">
        <f t="shared" si="8"/>
        <v>100</v>
      </c>
      <c r="AM17" s="56">
        <f t="shared" si="8"/>
        <v>101</v>
      </c>
      <c r="AN17" s="56">
        <f t="shared" si="8"/>
        <v>102</v>
      </c>
    </row>
    <row r="18" spans="1:40" ht="7.5" customHeight="1" x14ac:dyDescent="0.2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8.75" customHeight="1" x14ac:dyDescent="0.25">
      <c r="A19" s="250"/>
      <c r="B19" s="250"/>
      <c r="C19" s="250"/>
      <c r="D19" s="301" t="s">
        <v>15</v>
      </c>
      <c r="E19" s="302"/>
      <c r="F19" s="50">
        <v>1</v>
      </c>
      <c r="G19" s="50">
        <f>F19+1</f>
        <v>2</v>
      </c>
      <c r="H19" s="50">
        <f t="shared" ref="H19:AN19" si="9">G19+1</f>
        <v>3</v>
      </c>
      <c r="I19" s="50">
        <f t="shared" si="9"/>
        <v>4</v>
      </c>
      <c r="J19" s="50">
        <f t="shared" si="9"/>
        <v>5</v>
      </c>
      <c r="K19" s="50">
        <f t="shared" si="9"/>
        <v>6</v>
      </c>
      <c r="L19" s="50">
        <f t="shared" si="9"/>
        <v>7</v>
      </c>
      <c r="M19" s="50">
        <f t="shared" si="9"/>
        <v>8</v>
      </c>
      <c r="N19" s="50">
        <f t="shared" si="9"/>
        <v>9</v>
      </c>
      <c r="O19" s="50">
        <f t="shared" si="9"/>
        <v>10</v>
      </c>
      <c r="P19" s="50">
        <f t="shared" si="9"/>
        <v>11</v>
      </c>
      <c r="Q19" s="50">
        <f t="shared" si="9"/>
        <v>12</v>
      </c>
      <c r="R19" s="50">
        <f t="shared" si="9"/>
        <v>13</v>
      </c>
      <c r="S19" s="50">
        <f t="shared" si="9"/>
        <v>14</v>
      </c>
      <c r="T19" s="50">
        <f t="shared" si="9"/>
        <v>15</v>
      </c>
      <c r="U19" s="50">
        <f t="shared" si="9"/>
        <v>16</v>
      </c>
      <c r="V19" s="50">
        <f t="shared" si="9"/>
        <v>17</v>
      </c>
      <c r="W19" s="50">
        <f t="shared" si="9"/>
        <v>18</v>
      </c>
      <c r="X19" s="50">
        <f t="shared" si="9"/>
        <v>19</v>
      </c>
      <c r="Y19" s="50">
        <f t="shared" si="9"/>
        <v>20</v>
      </c>
      <c r="Z19" s="50">
        <f t="shared" si="9"/>
        <v>21</v>
      </c>
      <c r="AA19" s="50">
        <f t="shared" si="9"/>
        <v>22</v>
      </c>
      <c r="AB19" s="50">
        <f t="shared" si="9"/>
        <v>23</v>
      </c>
      <c r="AC19" s="50">
        <f t="shared" si="9"/>
        <v>24</v>
      </c>
      <c r="AD19" s="50">
        <f t="shared" si="9"/>
        <v>25</v>
      </c>
      <c r="AE19" s="50">
        <f t="shared" si="9"/>
        <v>26</v>
      </c>
      <c r="AF19" s="50">
        <f t="shared" si="9"/>
        <v>27</v>
      </c>
      <c r="AG19" s="50">
        <f t="shared" si="9"/>
        <v>28</v>
      </c>
      <c r="AH19" s="50">
        <f t="shared" si="9"/>
        <v>29</v>
      </c>
      <c r="AI19" s="50">
        <f t="shared" si="9"/>
        <v>30</v>
      </c>
      <c r="AJ19" s="50">
        <f t="shared" si="9"/>
        <v>31</v>
      </c>
      <c r="AK19" s="50">
        <f t="shared" si="9"/>
        <v>32</v>
      </c>
      <c r="AL19" s="50">
        <f t="shared" si="9"/>
        <v>33</v>
      </c>
      <c r="AM19" s="50">
        <f t="shared" si="9"/>
        <v>34</v>
      </c>
      <c r="AN19" s="50">
        <f t="shared" si="9"/>
        <v>35</v>
      </c>
    </row>
    <row r="20" spans="1:40" ht="18.75" customHeight="1" x14ac:dyDescent="0.25">
      <c r="A20" s="264"/>
      <c r="B20" s="264"/>
      <c r="C20" s="264"/>
      <c r="D20" s="49">
        <v>36</v>
      </c>
      <c r="E20" s="49">
        <f>D20+1</f>
        <v>37</v>
      </c>
      <c r="F20" s="49">
        <f t="shared" ref="F20:M20" si="10">E20+1</f>
        <v>38</v>
      </c>
      <c r="G20" s="49">
        <f t="shared" si="10"/>
        <v>39</v>
      </c>
      <c r="H20" s="49">
        <f t="shared" si="10"/>
        <v>40</v>
      </c>
      <c r="I20" s="49">
        <f t="shared" si="10"/>
        <v>41</v>
      </c>
      <c r="J20" s="49">
        <f t="shared" si="10"/>
        <v>42</v>
      </c>
      <c r="K20" s="49">
        <f t="shared" si="10"/>
        <v>43</v>
      </c>
      <c r="L20" s="49">
        <f t="shared" si="10"/>
        <v>44</v>
      </c>
      <c r="M20" s="49">
        <f t="shared" si="10"/>
        <v>45</v>
      </c>
      <c r="N20" s="298" t="s">
        <v>19</v>
      </c>
      <c r="O20" s="299"/>
      <c r="P20" s="54">
        <f>M20+1</f>
        <v>46</v>
      </c>
      <c r="Q20" s="54">
        <f t="shared" ref="Q20:AN20" si="11">P20+1</f>
        <v>47</v>
      </c>
      <c r="R20" s="54">
        <f t="shared" si="11"/>
        <v>48</v>
      </c>
      <c r="S20" s="54">
        <f t="shared" si="11"/>
        <v>49</v>
      </c>
      <c r="T20" s="54">
        <f t="shared" si="11"/>
        <v>50</v>
      </c>
      <c r="U20" s="54">
        <f t="shared" si="11"/>
        <v>51</v>
      </c>
      <c r="V20" s="54">
        <f t="shared" si="11"/>
        <v>52</v>
      </c>
      <c r="W20" s="54">
        <f t="shared" si="11"/>
        <v>53</v>
      </c>
      <c r="X20" s="54">
        <f t="shared" si="11"/>
        <v>54</v>
      </c>
      <c r="Y20" s="54">
        <f t="shared" si="11"/>
        <v>55</v>
      </c>
      <c r="Z20" s="54">
        <f t="shared" si="11"/>
        <v>56</v>
      </c>
      <c r="AA20" s="54">
        <f t="shared" si="11"/>
        <v>57</v>
      </c>
      <c r="AB20" s="54">
        <f t="shared" si="11"/>
        <v>58</v>
      </c>
      <c r="AC20" s="54">
        <f t="shared" si="11"/>
        <v>59</v>
      </c>
      <c r="AD20" s="54">
        <f t="shared" si="11"/>
        <v>60</v>
      </c>
      <c r="AE20" s="54">
        <f t="shared" si="11"/>
        <v>61</v>
      </c>
      <c r="AF20" s="54">
        <f t="shared" si="11"/>
        <v>62</v>
      </c>
      <c r="AG20" s="54">
        <f t="shared" si="11"/>
        <v>63</v>
      </c>
      <c r="AH20" s="54">
        <f t="shared" si="11"/>
        <v>64</v>
      </c>
      <c r="AI20" s="54">
        <f t="shared" si="11"/>
        <v>65</v>
      </c>
      <c r="AJ20" s="54">
        <f t="shared" si="11"/>
        <v>66</v>
      </c>
      <c r="AK20" s="54">
        <f t="shared" si="11"/>
        <v>67</v>
      </c>
      <c r="AL20" s="54">
        <f t="shared" si="11"/>
        <v>68</v>
      </c>
      <c r="AM20" s="54">
        <f t="shared" si="11"/>
        <v>69</v>
      </c>
      <c r="AN20" s="54">
        <f t="shared" si="11"/>
        <v>70</v>
      </c>
    </row>
    <row r="21" spans="1:40" ht="18.75" customHeight="1" x14ac:dyDescent="0.25">
      <c r="A21" s="265"/>
      <c r="B21" s="265"/>
      <c r="C21" s="265"/>
      <c r="D21" s="54">
        <f>AN20+1</f>
        <v>71</v>
      </c>
      <c r="E21" s="51">
        <f>D21+1</f>
        <v>72</v>
      </c>
      <c r="F21" s="51">
        <f t="shared" ref="F21:H21" si="12">E21+1</f>
        <v>73</v>
      </c>
      <c r="G21" s="51">
        <f t="shared" si="12"/>
        <v>74</v>
      </c>
      <c r="H21" s="51">
        <f t="shared" si="12"/>
        <v>75</v>
      </c>
      <c r="I21" s="312" t="s">
        <v>22</v>
      </c>
      <c r="J21" s="316"/>
      <c r="K21" s="53">
        <f>H21+1</f>
        <v>76</v>
      </c>
      <c r="L21" s="53">
        <f t="shared" ref="L21:AD21" si="13">K21+1</f>
        <v>77</v>
      </c>
      <c r="M21" s="53">
        <f t="shared" si="13"/>
        <v>78</v>
      </c>
      <c r="N21" s="53">
        <f t="shared" si="13"/>
        <v>79</v>
      </c>
      <c r="O21" s="53">
        <f t="shared" si="13"/>
        <v>80</v>
      </c>
      <c r="P21" s="53">
        <f t="shared" si="13"/>
        <v>81</v>
      </c>
      <c r="Q21" s="53">
        <f t="shared" si="13"/>
        <v>82</v>
      </c>
      <c r="R21" s="53">
        <f t="shared" si="13"/>
        <v>83</v>
      </c>
      <c r="S21" s="53">
        <f t="shared" si="13"/>
        <v>84</v>
      </c>
      <c r="T21" s="53">
        <f t="shared" si="13"/>
        <v>85</v>
      </c>
      <c r="U21" s="53">
        <f t="shared" si="13"/>
        <v>86</v>
      </c>
      <c r="V21" s="53">
        <f t="shared" si="13"/>
        <v>87</v>
      </c>
      <c r="W21" s="53">
        <f t="shared" si="13"/>
        <v>88</v>
      </c>
      <c r="X21" s="53">
        <f t="shared" si="13"/>
        <v>89</v>
      </c>
      <c r="Y21" s="53">
        <f t="shared" si="13"/>
        <v>90</v>
      </c>
      <c r="Z21" s="53">
        <f t="shared" si="13"/>
        <v>91</v>
      </c>
      <c r="AA21" s="53">
        <f t="shared" si="13"/>
        <v>92</v>
      </c>
      <c r="AB21" s="53">
        <f t="shared" si="13"/>
        <v>93</v>
      </c>
      <c r="AC21" s="53">
        <f t="shared" si="13"/>
        <v>94</v>
      </c>
      <c r="AD21" s="53">
        <f t="shared" si="13"/>
        <v>95</v>
      </c>
      <c r="AE21" s="317" t="s">
        <v>69</v>
      </c>
      <c r="AF21" s="318"/>
      <c r="AG21" s="319"/>
      <c r="AH21" s="56">
        <v>96</v>
      </c>
      <c r="AI21" s="56">
        <f t="shared" ref="AI21:AN21" si="14">AH21+1</f>
        <v>97</v>
      </c>
      <c r="AJ21" s="56">
        <f t="shared" si="14"/>
        <v>98</v>
      </c>
      <c r="AK21" s="56">
        <f t="shared" si="14"/>
        <v>99</v>
      </c>
      <c r="AL21" s="56">
        <f t="shared" si="14"/>
        <v>100</v>
      </c>
      <c r="AM21" s="56">
        <f t="shared" si="14"/>
        <v>101</v>
      </c>
      <c r="AN21" s="56">
        <f t="shared" si="14"/>
        <v>102</v>
      </c>
    </row>
    <row r="22" spans="1:40" ht="7.5" customHeight="1" x14ac:dyDescent="0.25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8.75" customHeight="1" x14ac:dyDescent="0.25">
      <c r="A23" s="250"/>
      <c r="B23" s="250"/>
      <c r="C23" s="250"/>
      <c r="D23" s="301" t="s">
        <v>15</v>
      </c>
      <c r="E23" s="302"/>
      <c r="F23" s="50">
        <v>1</v>
      </c>
      <c r="G23" s="50">
        <f>F23+1</f>
        <v>2</v>
      </c>
      <c r="H23" s="50">
        <f t="shared" ref="H23:AN23" si="15">G23+1</f>
        <v>3</v>
      </c>
      <c r="I23" s="50">
        <f t="shared" si="15"/>
        <v>4</v>
      </c>
      <c r="J23" s="50">
        <f t="shared" si="15"/>
        <v>5</v>
      </c>
      <c r="K23" s="50">
        <f t="shared" si="15"/>
        <v>6</v>
      </c>
      <c r="L23" s="50">
        <f t="shared" si="15"/>
        <v>7</v>
      </c>
      <c r="M23" s="50">
        <f t="shared" si="15"/>
        <v>8</v>
      </c>
      <c r="N23" s="50">
        <f t="shared" si="15"/>
        <v>9</v>
      </c>
      <c r="O23" s="50">
        <f t="shared" si="15"/>
        <v>10</v>
      </c>
      <c r="P23" s="50">
        <f t="shared" si="15"/>
        <v>11</v>
      </c>
      <c r="Q23" s="50">
        <f t="shared" si="15"/>
        <v>12</v>
      </c>
      <c r="R23" s="50">
        <f t="shared" si="15"/>
        <v>13</v>
      </c>
      <c r="S23" s="50">
        <f t="shared" si="15"/>
        <v>14</v>
      </c>
      <c r="T23" s="50">
        <f t="shared" si="15"/>
        <v>15</v>
      </c>
      <c r="U23" s="50">
        <f t="shared" si="15"/>
        <v>16</v>
      </c>
      <c r="V23" s="50">
        <f t="shared" si="15"/>
        <v>17</v>
      </c>
      <c r="W23" s="50">
        <f t="shared" si="15"/>
        <v>18</v>
      </c>
      <c r="X23" s="50">
        <f t="shared" si="15"/>
        <v>19</v>
      </c>
      <c r="Y23" s="50">
        <f t="shared" si="15"/>
        <v>20</v>
      </c>
      <c r="Z23" s="50">
        <f t="shared" si="15"/>
        <v>21</v>
      </c>
      <c r="AA23" s="50">
        <f t="shared" si="15"/>
        <v>22</v>
      </c>
      <c r="AB23" s="50">
        <f t="shared" si="15"/>
        <v>23</v>
      </c>
      <c r="AC23" s="50">
        <f t="shared" si="15"/>
        <v>24</v>
      </c>
      <c r="AD23" s="50">
        <f t="shared" si="15"/>
        <v>25</v>
      </c>
      <c r="AE23" s="50">
        <f t="shared" si="15"/>
        <v>26</v>
      </c>
      <c r="AF23" s="50">
        <f t="shared" si="15"/>
        <v>27</v>
      </c>
      <c r="AG23" s="50">
        <f t="shared" si="15"/>
        <v>28</v>
      </c>
      <c r="AH23" s="50">
        <f t="shared" si="15"/>
        <v>29</v>
      </c>
      <c r="AI23" s="50">
        <f t="shared" si="15"/>
        <v>30</v>
      </c>
      <c r="AJ23" s="50">
        <f t="shared" si="15"/>
        <v>31</v>
      </c>
      <c r="AK23" s="50">
        <f t="shared" si="15"/>
        <v>32</v>
      </c>
      <c r="AL23" s="50">
        <f t="shared" si="15"/>
        <v>33</v>
      </c>
      <c r="AM23" s="50">
        <f t="shared" si="15"/>
        <v>34</v>
      </c>
      <c r="AN23" s="50">
        <f t="shared" si="15"/>
        <v>35</v>
      </c>
    </row>
    <row r="24" spans="1:40" ht="18.75" customHeight="1" x14ac:dyDescent="0.25">
      <c r="A24" s="264"/>
      <c r="B24" s="264"/>
      <c r="C24" s="264"/>
      <c r="D24" s="49">
        <v>36</v>
      </c>
      <c r="E24" s="49">
        <f>D24+1</f>
        <v>37</v>
      </c>
      <c r="F24" s="49">
        <f t="shared" ref="F24:M24" si="16">E24+1</f>
        <v>38</v>
      </c>
      <c r="G24" s="49">
        <f t="shared" si="16"/>
        <v>39</v>
      </c>
      <c r="H24" s="49">
        <f t="shared" si="16"/>
        <v>40</v>
      </c>
      <c r="I24" s="49">
        <f t="shared" si="16"/>
        <v>41</v>
      </c>
      <c r="J24" s="49">
        <f t="shared" si="16"/>
        <v>42</v>
      </c>
      <c r="K24" s="49">
        <f t="shared" si="16"/>
        <v>43</v>
      </c>
      <c r="L24" s="49">
        <f t="shared" si="16"/>
        <v>44</v>
      </c>
      <c r="M24" s="49">
        <f t="shared" si="16"/>
        <v>45</v>
      </c>
      <c r="N24" s="298" t="s">
        <v>19</v>
      </c>
      <c r="O24" s="299"/>
      <c r="P24" s="54">
        <f>M24+1</f>
        <v>46</v>
      </c>
      <c r="Q24" s="54">
        <f t="shared" ref="Q24:AN24" si="17">P24+1</f>
        <v>47</v>
      </c>
      <c r="R24" s="54">
        <f t="shared" si="17"/>
        <v>48</v>
      </c>
      <c r="S24" s="54">
        <f t="shared" si="17"/>
        <v>49</v>
      </c>
      <c r="T24" s="54">
        <f t="shared" si="17"/>
        <v>50</v>
      </c>
      <c r="U24" s="54">
        <f t="shared" si="17"/>
        <v>51</v>
      </c>
      <c r="V24" s="54">
        <f t="shared" si="17"/>
        <v>52</v>
      </c>
      <c r="W24" s="54">
        <f t="shared" si="17"/>
        <v>53</v>
      </c>
      <c r="X24" s="54">
        <f t="shared" si="17"/>
        <v>54</v>
      </c>
      <c r="Y24" s="54">
        <f t="shared" si="17"/>
        <v>55</v>
      </c>
      <c r="Z24" s="54">
        <f t="shared" si="17"/>
        <v>56</v>
      </c>
      <c r="AA24" s="54">
        <f t="shared" si="17"/>
        <v>57</v>
      </c>
      <c r="AB24" s="54">
        <f t="shared" si="17"/>
        <v>58</v>
      </c>
      <c r="AC24" s="54">
        <f t="shared" si="17"/>
        <v>59</v>
      </c>
      <c r="AD24" s="54">
        <f t="shared" si="17"/>
        <v>60</v>
      </c>
      <c r="AE24" s="54">
        <f t="shared" si="17"/>
        <v>61</v>
      </c>
      <c r="AF24" s="54">
        <f t="shared" si="17"/>
        <v>62</v>
      </c>
      <c r="AG24" s="54">
        <f t="shared" si="17"/>
        <v>63</v>
      </c>
      <c r="AH24" s="54">
        <f t="shared" si="17"/>
        <v>64</v>
      </c>
      <c r="AI24" s="54">
        <f t="shared" si="17"/>
        <v>65</v>
      </c>
      <c r="AJ24" s="54">
        <f t="shared" si="17"/>
        <v>66</v>
      </c>
      <c r="AK24" s="54">
        <f t="shared" si="17"/>
        <v>67</v>
      </c>
      <c r="AL24" s="54">
        <f t="shared" si="17"/>
        <v>68</v>
      </c>
      <c r="AM24" s="54">
        <f t="shared" si="17"/>
        <v>69</v>
      </c>
      <c r="AN24" s="54">
        <f t="shared" si="17"/>
        <v>70</v>
      </c>
    </row>
    <row r="25" spans="1:40" ht="18.75" customHeight="1" x14ac:dyDescent="0.25">
      <c r="A25" s="265"/>
      <c r="B25" s="265"/>
      <c r="C25" s="265"/>
      <c r="D25" s="54">
        <f>AN24+1</f>
        <v>71</v>
      </c>
      <c r="E25" s="51">
        <f>D25+1</f>
        <v>72</v>
      </c>
      <c r="F25" s="51">
        <f t="shared" ref="F25:H25" si="18">E25+1</f>
        <v>73</v>
      </c>
      <c r="G25" s="51">
        <f t="shared" si="18"/>
        <v>74</v>
      </c>
      <c r="H25" s="51">
        <f t="shared" si="18"/>
        <v>75</v>
      </c>
      <c r="I25" s="312" t="s">
        <v>22</v>
      </c>
      <c r="J25" s="316"/>
      <c r="K25" s="53">
        <f>H25+1</f>
        <v>76</v>
      </c>
      <c r="L25" s="53">
        <f t="shared" ref="L25:AD25" si="19">K25+1</f>
        <v>77</v>
      </c>
      <c r="M25" s="53">
        <f t="shared" si="19"/>
        <v>78</v>
      </c>
      <c r="N25" s="53">
        <f t="shared" si="19"/>
        <v>79</v>
      </c>
      <c r="O25" s="53">
        <f t="shared" si="19"/>
        <v>80</v>
      </c>
      <c r="P25" s="53">
        <f t="shared" si="19"/>
        <v>81</v>
      </c>
      <c r="Q25" s="53">
        <f t="shared" si="19"/>
        <v>82</v>
      </c>
      <c r="R25" s="53">
        <f t="shared" si="19"/>
        <v>83</v>
      </c>
      <c r="S25" s="53">
        <f t="shared" si="19"/>
        <v>84</v>
      </c>
      <c r="T25" s="53">
        <f t="shared" si="19"/>
        <v>85</v>
      </c>
      <c r="U25" s="53">
        <f t="shared" si="19"/>
        <v>86</v>
      </c>
      <c r="V25" s="53">
        <f t="shared" si="19"/>
        <v>87</v>
      </c>
      <c r="W25" s="53">
        <f t="shared" si="19"/>
        <v>88</v>
      </c>
      <c r="X25" s="53">
        <f t="shared" si="19"/>
        <v>89</v>
      </c>
      <c r="Y25" s="53">
        <f t="shared" si="19"/>
        <v>90</v>
      </c>
      <c r="Z25" s="53">
        <f t="shared" si="19"/>
        <v>91</v>
      </c>
      <c r="AA25" s="53">
        <f t="shared" si="19"/>
        <v>92</v>
      </c>
      <c r="AB25" s="53">
        <f t="shared" si="19"/>
        <v>93</v>
      </c>
      <c r="AC25" s="53">
        <f t="shared" si="19"/>
        <v>94</v>
      </c>
      <c r="AD25" s="53">
        <f t="shared" si="19"/>
        <v>95</v>
      </c>
      <c r="AE25" s="317" t="s">
        <v>69</v>
      </c>
      <c r="AF25" s="318"/>
      <c r="AG25" s="319"/>
      <c r="AH25" s="56">
        <v>96</v>
      </c>
      <c r="AI25" s="56">
        <f t="shared" ref="AI25:AN25" si="20">AH25+1</f>
        <v>97</v>
      </c>
      <c r="AJ25" s="56">
        <f t="shared" si="20"/>
        <v>98</v>
      </c>
      <c r="AK25" s="56">
        <f t="shared" si="20"/>
        <v>99</v>
      </c>
      <c r="AL25" s="56">
        <f t="shared" si="20"/>
        <v>100</v>
      </c>
      <c r="AM25" s="56">
        <f t="shared" si="20"/>
        <v>101</v>
      </c>
      <c r="AN25" s="56">
        <f t="shared" si="20"/>
        <v>102</v>
      </c>
    </row>
    <row r="26" spans="1:40" ht="7.5" customHeight="1" x14ac:dyDescent="0.25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4"/>
    </row>
    <row r="27" spans="1:40" ht="18.75" customHeight="1" x14ac:dyDescent="0.25">
      <c r="A27" s="250"/>
      <c r="B27" s="250"/>
      <c r="C27" s="250"/>
      <c r="D27" s="301" t="s">
        <v>15</v>
      </c>
      <c r="E27" s="302"/>
      <c r="F27" s="50">
        <v>1</v>
      </c>
      <c r="G27" s="50">
        <f>F27+1</f>
        <v>2</v>
      </c>
      <c r="H27" s="50">
        <f t="shared" ref="H27:AN27" si="21">G27+1</f>
        <v>3</v>
      </c>
      <c r="I27" s="50">
        <f t="shared" si="21"/>
        <v>4</v>
      </c>
      <c r="J27" s="50">
        <f t="shared" si="21"/>
        <v>5</v>
      </c>
      <c r="K27" s="50">
        <f t="shared" si="21"/>
        <v>6</v>
      </c>
      <c r="L27" s="50">
        <f t="shared" si="21"/>
        <v>7</v>
      </c>
      <c r="M27" s="50">
        <f t="shared" si="21"/>
        <v>8</v>
      </c>
      <c r="N27" s="50">
        <f t="shared" si="21"/>
        <v>9</v>
      </c>
      <c r="O27" s="50">
        <f t="shared" si="21"/>
        <v>10</v>
      </c>
      <c r="P27" s="50">
        <f t="shared" si="21"/>
        <v>11</v>
      </c>
      <c r="Q27" s="50">
        <f t="shared" si="21"/>
        <v>12</v>
      </c>
      <c r="R27" s="50">
        <f t="shared" si="21"/>
        <v>13</v>
      </c>
      <c r="S27" s="50">
        <f t="shared" si="21"/>
        <v>14</v>
      </c>
      <c r="T27" s="50">
        <f t="shared" si="21"/>
        <v>15</v>
      </c>
      <c r="U27" s="50">
        <f t="shared" si="21"/>
        <v>16</v>
      </c>
      <c r="V27" s="50">
        <f t="shared" si="21"/>
        <v>17</v>
      </c>
      <c r="W27" s="50">
        <f t="shared" si="21"/>
        <v>18</v>
      </c>
      <c r="X27" s="50">
        <f t="shared" si="21"/>
        <v>19</v>
      </c>
      <c r="Y27" s="50">
        <f t="shared" si="21"/>
        <v>20</v>
      </c>
      <c r="Z27" s="50">
        <f t="shared" si="21"/>
        <v>21</v>
      </c>
      <c r="AA27" s="50">
        <f t="shared" si="21"/>
        <v>22</v>
      </c>
      <c r="AB27" s="50">
        <f t="shared" si="21"/>
        <v>23</v>
      </c>
      <c r="AC27" s="50">
        <f t="shared" si="21"/>
        <v>24</v>
      </c>
      <c r="AD27" s="50">
        <f t="shared" si="21"/>
        <v>25</v>
      </c>
      <c r="AE27" s="50">
        <f t="shared" si="21"/>
        <v>26</v>
      </c>
      <c r="AF27" s="50">
        <f t="shared" si="21"/>
        <v>27</v>
      </c>
      <c r="AG27" s="50">
        <f t="shared" si="21"/>
        <v>28</v>
      </c>
      <c r="AH27" s="50">
        <f t="shared" si="21"/>
        <v>29</v>
      </c>
      <c r="AI27" s="50">
        <f t="shared" si="21"/>
        <v>30</v>
      </c>
      <c r="AJ27" s="50">
        <f t="shared" si="21"/>
        <v>31</v>
      </c>
      <c r="AK27" s="50">
        <f t="shared" si="21"/>
        <v>32</v>
      </c>
      <c r="AL27" s="50">
        <f t="shared" si="21"/>
        <v>33</v>
      </c>
      <c r="AM27" s="50">
        <f t="shared" si="21"/>
        <v>34</v>
      </c>
      <c r="AN27" s="50">
        <f t="shared" si="21"/>
        <v>35</v>
      </c>
    </row>
    <row r="28" spans="1:40" ht="18.75" customHeight="1" x14ac:dyDescent="0.25">
      <c r="A28" s="264"/>
      <c r="B28" s="264"/>
      <c r="C28" s="264"/>
      <c r="D28" s="49">
        <v>36</v>
      </c>
      <c r="E28" s="49">
        <f>D28+1</f>
        <v>37</v>
      </c>
      <c r="F28" s="49">
        <f t="shared" ref="F28:M28" si="22">E28+1</f>
        <v>38</v>
      </c>
      <c r="G28" s="49">
        <f t="shared" si="22"/>
        <v>39</v>
      </c>
      <c r="H28" s="49">
        <f t="shared" si="22"/>
        <v>40</v>
      </c>
      <c r="I28" s="49">
        <f t="shared" si="22"/>
        <v>41</v>
      </c>
      <c r="J28" s="49">
        <f t="shared" si="22"/>
        <v>42</v>
      </c>
      <c r="K28" s="49">
        <f t="shared" si="22"/>
        <v>43</v>
      </c>
      <c r="L28" s="49">
        <f t="shared" si="22"/>
        <v>44</v>
      </c>
      <c r="M28" s="49">
        <f t="shared" si="22"/>
        <v>45</v>
      </c>
      <c r="N28" s="298" t="s">
        <v>19</v>
      </c>
      <c r="O28" s="299"/>
      <c r="P28" s="54">
        <f>M28+1</f>
        <v>46</v>
      </c>
      <c r="Q28" s="54">
        <f t="shared" ref="Q28:AN28" si="23">P28+1</f>
        <v>47</v>
      </c>
      <c r="R28" s="54">
        <f t="shared" si="23"/>
        <v>48</v>
      </c>
      <c r="S28" s="54">
        <f t="shared" si="23"/>
        <v>49</v>
      </c>
      <c r="T28" s="54">
        <f t="shared" si="23"/>
        <v>50</v>
      </c>
      <c r="U28" s="54">
        <f t="shared" si="23"/>
        <v>51</v>
      </c>
      <c r="V28" s="54">
        <f t="shared" si="23"/>
        <v>52</v>
      </c>
      <c r="W28" s="54">
        <f t="shared" si="23"/>
        <v>53</v>
      </c>
      <c r="X28" s="54">
        <f t="shared" si="23"/>
        <v>54</v>
      </c>
      <c r="Y28" s="54">
        <f t="shared" si="23"/>
        <v>55</v>
      </c>
      <c r="Z28" s="54">
        <f t="shared" si="23"/>
        <v>56</v>
      </c>
      <c r="AA28" s="54">
        <f t="shared" si="23"/>
        <v>57</v>
      </c>
      <c r="AB28" s="54">
        <f t="shared" si="23"/>
        <v>58</v>
      </c>
      <c r="AC28" s="54">
        <f t="shared" si="23"/>
        <v>59</v>
      </c>
      <c r="AD28" s="54">
        <f t="shared" si="23"/>
        <v>60</v>
      </c>
      <c r="AE28" s="54">
        <f t="shared" si="23"/>
        <v>61</v>
      </c>
      <c r="AF28" s="54">
        <f t="shared" si="23"/>
        <v>62</v>
      </c>
      <c r="AG28" s="54">
        <f t="shared" si="23"/>
        <v>63</v>
      </c>
      <c r="AH28" s="54">
        <f t="shared" si="23"/>
        <v>64</v>
      </c>
      <c r="AI28" s="54">
        <f t="shared" si="23"/>
        <v>65</v>
      </c>
      <c r="AJ28" s="54">
        <f t="shared" si="23"/>
        <v>66</v>
      </c>
      <c r="AK28" s="54">
        <f t="shared" si="23"/>
        <v>67</v>
      </c>
      <c r="AL28" s="54">
        <f t="shared" si="23"/>
        <v>68</v>
      </c>
      <c r="AM28" s="54">
        <f t="shared" si="23"/>
        <v>69</v>
      </c>
      <c r="AN28" s="54">
        <f t="shared" si="23"/>
        <v>70</v>
      </c>
    </row>
    <row r="29" spans="1:40" ht="18.75" customHeight="1" x14ac:dyDescent="0.25">
      <c r="A29" s="265"/>
      <c r="B29" s="265"/>
      <c r="C29" s="265"/>
      <c r="D29" s="54">
        <f>AN28+1</f>
        <v>71</v>
      </c>
      <c r="E29" s="51">
        <f>D29+1</f>
        <v>72</v>
      </c>
      <c r="F29" s="51">
        <f t="shared" ref="F29:H29" si="24">E29+1</f>
        <v>73</v>
      </c>
      <c r="G29" s="51">
        <f t="shared" si="24"/>
        <v>74</v>
      </c>
      <c r="H29" s="51">
        <f t="shared" si="24"/>
        <v>75</v>
      </c>
      <c r="I29" s="312" t="s">
        <v>22</v>
      </c>
      <c r="J29" s="316"/>
      <c r="K29" s="53">
        <f>H29+1</f>
        <v>76</v>
      </c>
      <c r="L29" s="53">
        <f t="shared" ref="L29:AD29" si="25">K29+1</f>
        <v>77</v>
      </c>
      <c r="M29" s="53">
        <f t="shared" si="25"/>
        <v>78</v>
      </c>
      <c r="N29" s="53">
        <f t="shared" si="25"/>
        <v>79</v>
      </c>
      <c r="O29" s="53">
        <f t="shared" si="25"/>
        <v>80</v>
      </c>
      <c r="P29" s="53">
        <f t="shared" si="25"/>
        <v>81</v>
      </c>
      <c r="Q29" s="53">
        <f t="shared" si="25"/>
        <v>82</v>
      </c>
      <c r="R29" s="53">
        <f t="shared" si="25"/>
        <v>83</v>
      </c>
      <c r="S29" s="53">
        <f t="shared" si="25"/>
        <v>84</v>
      </c>
      <c r="T29" s="53">
        <f t="shared" si="25"/>
        <v>85</v>
      </c>
      <c r="U29" s="53">
        <f t="shared" si="25"/>
        <v>86</v>
      </c>
      <c r="V29" s="53">
        <f t="shared" si="25"/>
        <v>87</v>
      </c>
      <c r="W29" s="53">
        <f t="shared" si="25"/>
        <v>88</v>
      </c>
      <c r="X29" s="53">
        <f t="shared" si="25"/>
        <v>89</v>
      </c>
      <c r="Y29" s="53">
        <f t="shared" si="25"/>
        <v>90</v>
      </c>
      <c r="Z29" s="53">
        <f t="shared" si="25"/>
        <v>91</v>
      </c>
      <c r="AA29" s="53">
        <f t="shared" si="25"/>
        <v>92</v>
      </c>
      <c r="AB29" s="53">
        <f t="shared" si="25"/>
        <v>93</v>
      </c>
      <c r="AC29" s="53">
        <f t="shared" si="25"/>
        <v>94</v>
      </c>
      <c r="AD29" s="53">
        <f t="shared" si="25"/>
        <v>95</v>
      </c>
      <c r="AE29" s="317" t="s">
        <v>69</v>
      </c>
      <c r="AF29" s="318"/>
      <c r="AG29" s="319"/>
      <c r="AH29" s="56">
        <v>96</v>
      </c>
      <c r="AI29" s="56">
        <f t="shared" ref="AI29:AN29" si="26">AH29+1</f>
        <v>97</v>
      </c>
      <c r="AJ29" s="56">
        <f t="shared" si="26"/>
        <v>98</v>
      </c>
      <c r="AK29" s="56">
        <f t="shared" si="26"/>
        <v>99</v>
      </c>
      <c r="AL29" s="56">
        <f t="shared" si="26"/>
        <v>100</v>
      </c>
      <c r="AM29" s="56">
        <f t="shared" si="26"/>
        <v>101</v>
      </c>
      <c r="AN29" s="56">
        <f t="shared" si="26"/>
        <v>102</v>
      </c>
    </row>
    <row r="30" spans="1:40" ht="7.5" customHeight="1" x14ac:dyDescent="0.2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8.75" customHeight="1" x14ac:dyDescent="0.25">
      <c r="A31" s="250"/>
      <c r="B31" s="250"/>
      <c r="C31" s="250"/>
      <c r="D31" s="301" t="s">
        <v>15</v>
      </c>
      <c r="E31" s="302"/>
      <c r="F31" s="50">
        <v>1</v>
      </c>
      <c r="G31" s="50">
        <f>F31+1</f>
        <v>2</v>
      </c>
      <c r="H31" s="50">
        <f t="shared" ref="H31:AN31" si="27">G31+1</f>
        <v>3</v>
      </c>
      <c r="I31" s="50">
        <f t="shared" si="27"/>
        <v>4</v>
      </c>
      <c r="J31" s="50">
        <f t="shared" si="27"/>
        <v>5</v>
      </c>
      <c r="K31" s="50">
        <f t="shared" si="27"/>
        <v>6</v>
      </c>
      <c r="L31" s="50">
        <f t="shared" si="27"/>
        <v>7</v>
      </c>
      <c r="M31" s="50">
        <f t="shared" si="27"/>
        <v>8</v>
      </c>
      <c r="N31" s="50">
        <f t="shared" si="27"/>
        <v>9</v>
      </c>
      <c r="O31" s="50">
        <f t="shared" si="27"/>
        <v>10</v>
      </c>
      <c r="P31" s="50">
        <f t="shared" si="27"/>
        <v>11</v>
      </c>
      <c r="Q31" s="50">
        <f t="shared" si="27"/>
        <v>12</v>
      </c>
      <c r="R31" s="50">
        <f t="shared" si="27"/>
        <v>13</v>
      </c>
      <c r="S31" s="50">
        <f t="shared" si="27"/>
        <v>14</v>
      </c>
      <c r="T31" s="50">
        <f t="shared" si="27"/>
        <v>15</v>
      </c>
      <c r="U31" s="50">
        <f t="shared" si="27"/>
        <v>16</v>
      </c>
      <c r="V31" s="50">
        <f t="shared" si="27"/>
        <v>17</v>
      </c>
      <c r="W31" s="50">
        <f t="shared" si="27"/>
        <v>18</v>
      </c>
      <c r="X31" s="50">
        <f t="shared" si="27"/>
        <v>19</v>
      </c>
      <c r="Y31" s="50">
        <f t="shared" si="27"/>
        <v>20</v>
      </c>
      <c r="Z31" s="50">
        <f t="shared" si="27"/>
        <v>21</v>
      </c>
      <c r="AA31" s="50">
        <f t="shared" si="27"/>
        <v>22</v>
      </c>
      <c r="AB31" s="50">
        <f t="shared" si="27"/>
        <v>23</v>
      </c>
      <c r="AC31" s="50">
        <f t="shared" si="27"/>
        <v>24</v>
      </c>
      <c r="AD31" s="50">
        <f t="shared" si="27"/>
        <v>25</v>
      </c>
      <c r="AE31" s="50">
        <f t="shared" si="27"/>
        <v>26</v>
      </c>
      <c r="AF31" s="50">
        <f t="shared" si="27"/>
        <v>27</v>
      </c>
      <c r="AG31" s="50">
        <f t="shared" si="27"/>
        <v>28</v>
      </c>
      <c r="AH31" s="50">
        <f t="shared" si="27"/>
        <v>29</v>
      </c>
      <c r="AI31" s="50">
        <f t="shared" si="27"/>
        <v>30</v>
      </c>
      <c r="AJ31" s="50">
        <f t="shared" si="27"/>
        <v>31</v>
      </c>
      <c r="AK31" s="50">
        <f t="shared" si="27"/>
        <v>32</v>
      </c>
      <c r="AL31" s="50">
        <f t="shared" si="27"/>
        <v>33</v>
      </c>
      <c r="AM31" s="50">
        <f t="shared" si="27"/>
        <v>34</v>
      </c>
      <c r="AN31" s="50">
        <f t="shared" si="27"/>
        <v>35</v>
      </c>
    </row>
    <row r="32" spans="1:40" ht="18.75" customHeight="1" x14ac:dyDescent="0.25">
      <c r="A32" s="264"/>
      <c r="B32" s="264"/>
      <c r="C32" s="264"/>
      <c r="D32" s="49">
        <v>36</v>
      </c>
      <c r="E32" s="49">
        <f>D32+1</f>
        <v>37</v>
      </c>
      <c r="F32" s="49">
        <f t="shared" ref="F32:M32" si="28">E32+1</f>
        <v>38</v>
      </c>
      <c r="G32" s="49">
        <f t="shared" si="28"/>
        <v>39</v>
      </c>
      <c r="H32" s="49">
        <f t="shared" si="28"/>
        <v>40</v>
      </c>
      <c r="I32" s="49">
        <f t="shared" si="28"/>
        <v>41</v>
      </c>
      <c r="J32" s="49">
        <f t="shared" si="28"/>
        <v>42</v>
      </c>
      <c r="K32" s="49">
        <f t="shared" si="28"/>
        <v>43</v>
      </c>
      <c r="L32" s="49">
        <f t="shared" si="28"/>
        <v>44</v>
      </c>
      <c r="M32" s="49">
        <f t="shared" si="28"/>
        <v>45</v>
      </c>
      <c r="N32" s="298" t="s">
        <v>19</v>
      </c>
      <c r="O32" s="299"/>
      <c r="P32" s="54">
        <f>M32+1</f>
        <v>46</v>
      </c>
      <c r="Q32" s="54">
        <f t="shared" ref="Q32:AN32" si="29">P32+1</f>
        <v>47</v>
      </c>
      <c r="R32" s="54">
        <f t="shared" si="29"/>
        <v>48</v>
      </c>
      <c r="S32" s="54">
        <f t="shared" si="29"/>
        <v>49</v>
      </c>
      <c r="T32" s="54">
        <f t="shared" si="29"/>
        <v>50</v>
      </c>
      <c r="U32" s="54">
        <f t="shared" si="29"/>
        <v>51</v>
      </c>
      <c r="V32" s="54">
        <f t="shared" si="29"/>
        <v>52</v>
      </c>
      <c r="W32" s="54">
        <f t="shared" si="29"/>
        <v>53</v>
      </c>
      <c r="X32" s="54">
        <f t="shared" si="29"/>
        <v>54</v>
      </c>
      <c r="Y32" s="54">
        <f t="shared" si="29"/>
        <v>55</v>
      </c>
      <c r="Z32" s="54">
        <f t="shared" si="29"/>
        <v>56</v>
      </c>
      <c r="AA32" s="54">
        <f t="shared" si="29"/>
        <v>57</v>
      </c>
      <c r="AB32" s="54">
        <f t="shared" si="29"/>
        <v>58</v>
      </c>
      <c r="AC32" s="54">
        <f t="shared" si="29"/>
        <v>59</v>
      </c>
      <c r="AD32" s="54">
        <f t="shared" si="29"/>
        <v>60</v>
      </c>
      <c r="AE32" s="54">
        <f t="shared" si="29"/>
        <v>61</v>
      </c>
      <c r="AF32" s="54">
        <f t="shared" si="29"/>
        <v>62</v>
      </c>
      <c r="AG32" s="54">
        <f t="shared" si="29"/>
        <v>63</v>
      </c>
      <c r="AH32" s="54">
        <f t="shared" si="29"/>
        <v>64</v>
      </c>
      <c r="AI32" s="54">
        <f t="shared" si="29"/>
        <v>65</v>
      </c>
      <c r="AJ32" s="54">
        <f t="shared" si="29"/>
        <v>66</v>
      </c>
      <c r="AK32" s="54">
        <f t="shared" si="29"/>
        <v>67</v>
      </c>
      <c r="AL32" s="54">
        <f t="shared" si="29"/>
        <v>68</v>
      </c>
      <c r="AM32" s="54">
        <f t="shared" si="29"/>
        <v>69</v>
      </c>
      <c r="AN32" s="54">
        <f t="shared" si="29"/>
        <v>70</v>
      </c>
    </row>
    <row r="33" spans="1:40" ht="18.75" customHeight="1" x14ac:dyDescent="0.25">
      <c r="A33" s="265"/>
      <c r="B33" s="265"/>
      <c r="C33" s="265"/>
      <c r="D33" s="54">
        <f>AN32+1</f>
        <v>71</v>
      </c>
      <c r="E33" s="51">
        <f>D33+1</f>
        <v>72</v>
      </c>
      <c r="F33" s="51">
        <f t="shared" ref="F33:H33" si="30">E33+1</f>
        <v>73</v>
      </c>
      <c r="G33" s="51">
        <f t="shared" si="30"/>
        <v>74</v>
      </c>
      <c r="H33" s="51">
        <f t="shared" si="30"/>
        <v>75</v>
      </c>
      <c r="I33" s="312" t="s">
        <v>22</v>
      </c>
      <c r="J33" s="316"/>
      <c r="K33" s="53">
        <f>H33+1</f>
        <v>76</v>
      </c>
      <c r="L33" s="53">
        <f t="shared" ref="L33:AD33" si="31">K33+1</f>
        <v>77</v>
      </c>
      <c r="M33" s="53">
        <f t="shared" si="31"/>
        <v>78</v>
      </c>
      <c r="N33" s="53">
        <f t="shared" si="31"/>
        <v>79</v>
      </c>
      <c r="O33" s="53">
        <f t="shared" si="31"/>
        <v>80</v>
      </c>
      <c r="P33" s="53">
        <f t="shared" si="31"/>
        <v>81</v>
      </c>
      <c r="Q33" s="53">
        <f t="shared" si="31"/>
        <v>82</v>
      </c>
      <c r="R33" s="53">
        <f t="shared" si="31"/>
        <v>83</v>
      </c>
      <c r="S33" s="53">
        <f t="shared" si="31"/>
        <v>84</v>
      </c>
      <c r="T33" s="53">
        <f t="shared" si="31"/>
        <v>85</v>
      </c>
      <c r="U33" s="53">
        <f t="shared" si="31"/>
        <v>86</v>
      </c>
      <c r="V33" s="53">
        <f t="shared" si="31"/>
        <v>87</v>
      </c>
      <c r="W33" s="53">
        <f t="shared" si="31"/>
        <v>88</v>
      </c>
      <c r="X33" s="53">
        <f t="shared" si="31"/>
        <v>89</v>
      </c>
      <c r="Y33" s="53">
        <f t="shared" si="31"/>
        <v>90</v>
      </c>
      <c r="Z33" s="53">
        <f t="shared" si="31"/>
        <v>91</v>
      </c>
      <c r="AA33" s="53">
        <f t="shared" si="31"/>
        <v>92</v>
      </c>
      <c r="AB33" s="53">
        <f t="shared" si="31"/>
        <v>93</v>
      </c>
      <c r="AC33" s="53">
        <f t="shared" si="31"/>
        <v>94</v>
      </c>
      <c r="AD33" s="53">
        <f t="shared" si="31"/>
        <v>95</v>
      </c>
      <c r="AE33" s="317" t="s">
        <v>69</v>
      </c>
      <c r="AF33" s="318"/>
      <c r="AG33" s="319"/>
      <c r="AH33" s="56">
        <v>96</v>
      </c>
      <c r="AI33" s="56">
        <f t="shared" ref="AI33:AN33" si="32">AH33+1</f>
        <v>97</v>
      </c>
      <c r="AJ33" s="56">
        <f t="shared" si="32"/>
        <v>98</v>
      </c>
      <c r="AK33" s="56">
        <f t="shared" si="32"/>
        <v>99</v>
      </c>
      <c r="AL33" s="56">
        <f t="shared" si="32"/>
        <v>100</v>
      </c>
      <c r="AM33" s="56">
        <f t="shared" si="32"/>
        <v>101</v>
      </c>
      <c r="AN33" s="56">
        <f t="shared" si="32"/>
        <v>102</v>
      </c>
    </row>
    <row r="34" spans="1:40" ht="7.5" customHeight="1" x14ac:dyDescent="0.2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4"/>
    </row>
    <row r="35" spans="1:40" ht="18.75" customHeight="1" x14ac:dyDescent="0.25">
      <c r="A35" s="250"/>
      <c r="B35" s="250"/>
      <c r="C35" s="250"/>
      <c r="D35" s="301" t="s">
        <v>15</v>
      </c>
      <c r="E35" s="302"/>
      <c r="F35" s="50">
        <v>1</v>
      </c>
      <c r="G35" s="50">
        <f>F35+1</f>
        <v>2</v>
      </c>
      <c r="H35" s="50">
        <f t="shared" ref="H35:AN35" si="33">G35+1</f>
        <v>3</v>
      </c>
      <c r="I35" s="50">
        <f t="shared" si="33"/>
        <v>4</v>
      </c>
      <c r="J35" s="50">
        <f t="shared" si="33"/>
        <v>5</v>
      </c>
      <c r="K35" s="50">
        <f t="shared" si="33"/>
        <v>6</v>
      </c>
      <c r="L35" s="50">
        <f t="shared" si="33"/>
        <v>7</v>
      </c>
      <c r="M35" s="50">
        <f t="shared" si="33"/>
        <v>8</v>
      </c>
      <c r="N35" s="50">
        <f t="shared" si="33"/>
        <v>9</v>
      </c>
      <c r="O35" s="50">
        <f t="shared" si="33"/>
        <v>10</v>
      </c>
      <c r="P35" s="50">
        <f t="shared" si="33"/>
        <v>11</v>
      </c>
      <c r="Q35" s="50">
        <f t="shared" si="33"/>
        <v>12</v>
      </c>
      <c r="R35" s="50">
        <f t="shared" si="33"/>
        <v>13</v>
      </c>
      <c r="S35" s="50">
        <f t="shared" si="33"/>
        <v>14</v>
      </c>
      <c r="T35" s="50">
        <f t="shared" si="33"/>
        <v>15</v>
      </c>
      <c r="U35" s="50">
        <f t="shared" si="33"/>
        <v>16</v>
      </c>
      <c r="V35" s="50">
        <f t="shared" si="33"/>
        <v>17</v>
      </c>
      <c r="W35" s="50">
        <f t="shared" si="33"/>
        <v>18</v>
      </c>
      <c r="X35" s="50">
        <f t="shared" si="33"/>
        <v>19</v>
      </c>
      <c r="Y35" s="50">
        <f t="shared" si="33"/>
        <v>20</v>
      </c>
      <c r="Z35" s="50">
        <f t="shared" si="33"/>
        <v>21</v>
      </c>
      <c r="AA35" s="50">
        <f t="shared" si="33"/>
        <v>22</v>
      </c>
      <c r="AB35" s="50">
        <f t="shared" si="33"/>
        <v>23</v>
      </c>
      <c r="AC35" s="50">
        <f t="shared" si="33"/>
        <v>24</v>
      </c>
      <c r="AD35" s="50">
        <f t="shared" si="33"/>
        <v>25</v>
      </c>
      <c r="AE35" s="50">
        <f t="shared" si="33"/>
        <v>26</v>
      </c>
      <c r="AF35" s="50">
        <f t="shared" si="33"/>
        <v>27</v>
      </c>
      <c r="AG35" s="50">
        <f t="shared" si="33"/>
        <v>28</v>
      </c>
      <c r="AH35" s="50">
        <f t="shared" si="33"/>
        <v>29</v>
      </c>
      <c r="AI35" s="50">
        <f t="shared" si="33"/>
        <v>30</v>
      </c>
      <c r="AJ35" s="50">
        <f t="shared" si="33"/>
        <v>31</v>
      </c>
      <c r="AK35" s="50">
        <f t="shared" si="33"/>
        <v>32</v>
      </c>
      <c r="AL35" s="50">
        <f t="shared" si="33"/>
        <v>33</v>
      </c>
      <c r="AM35" s="50">
        <f t="shared" si="33"/>
        <v>34</v>
      </c>
      <c r="AN35" s="50">
        <f t="shared" si="33"/>
        <v>35</v>
      </c>
    </row>
    <row r="36" spans="1:40" ht="18.75" customHeight="1" x14ac:dyDescent="0.25">
      <c r="A36" s="264"/>
      <c r="B36" s="264"/>
      <c r="C36" s="264"/>
      <c r="D36" s="49">
        <v>36</v>
      </c>
      <c r="E36" s="49">
        <f>D36+1</f>
        <v>37</v>
      </c>
      <c r="F36" s="49">
        <f t="shared" ref="F36:M36" si="34">E36+1</f>
        <v>38</v>
      </c>
      <c r="G36" s="49">
        <f t="shared" si="34"/>
        <v>39</v>
      </c>
      <c r="H36" s="49">
        <f t="shared" si="34"/>
        <v>40</v>
      </c>
      <c r="I36" s="49">
        <f t="shared" si="34"/>
        <v>41</v>
      </c>
      <c r="J36" s="49">
        <f t="shared" si="34"/>
        <v>42</v>
      </c>
      <c r="K36" s="49">
        <f t="shared" si="34"/>
        <v>43</v>
      </c>
      <c r="L36" s="49">
        <f t="shared" si="34"/>
        <v>44</v>
      </c>
      <c r="M36" s="49">
        <f t="shared" si="34"/>
        <v>45</v>
      </c>
      <c r="N36" s="298" t="s">
        <v>19</v>
      </c>
      <c r="O36" s="299"/>
      <c r="P36" s="54">
        <f>M36+1</f>
        <v>46</v>
      </c>
      <c r="Q36" s="54">
        <f t="shared" ref="Q36:AN36" si="35">P36+1</f>
        <v>47</v>
      </c>
      <c r="R36" s="54">
        <f t="shared" si="35"/>
        <v>48</v>
      </c>
      <c r="S36" s="54">
        <f t="shared" si="35"/>
        <v>49</v>
      </c>
      <c r="T36" s="54">
        <f t="shared" si="35"/>
        <v>50</v>
      </c>
      <c r="U36" s="54">
        <f t="shared" si="35"/>
        <v>51</v>
      </c>
      <c r="V36" s="54">
        <f t="shared" si="35"/>
        <v>52</v>
      </c>
      <c r="W36" s="54">
        <f t="shared" si="35"/>
        <v>53</v>
      </c>
      <c r="X36" s="54">
        <f t="shared" si="35"/>
        <v>54</v>
      </c>
      <c r="Y36" s="54">
        <f t="shared" si="35"/>
        <v>55</v>
      </c>
      <c r="Z36" s="54">
        <f t="shared" si="35"/>
        <v>56</v>
      </c>
      <c r="AA36" s="54">
        <f t="shared" si="35"/>
        <v>57</v>
      </c>
      <c r="AB36" s="54">
        <f t="shared" si="35"/>
        <v>58</v>
      </c>
      <c r="AC36" s="54">
        <f t="shared" si="35"/>
        <v>59</v>
      </c>
      <c r="AD36" s="54">
        <f t="shared" si="35"/>
        <v>60</v>
      </c>
      <c r="AE36" s="54">
        <f t="shared" si="35"/>
        <v>61</v>
      </c>
      <c r="AF36" s="54">
        <f t="shared" si="35"/>
        <v>62</v>
      </c>
      <c r="AG36" s="54">
        <f t="shared" si="35"/>
        <v>63</v>
      </c>
      <c r="AH36" s="54">
        <f t="shared" si="35"/>
        <v>64</v>
      </c>
      <c r="AI36" s="54">
        <f t="shared" si="35"/>
        <v>65</v>
      </c>
      <c r="AJ36" s="54">
        <f t="shared" si="35"/>
        <v>66</v>
      </c>
      <c r="AK36" s="54">
        <f t="shared" si="35"/>
        <v>67</v>
      </c>
      <c r="AL36" s="54">
        <f t="shared" si="35"/>
        <v>68</v>
      </c>
      <c r="AM36" s="54">
        <f t="shared" si="35"/>
        <v>69</v>
      </c>
      <c r="AN36" s="54">
        <f t="shared" si="35"/>
        <v>70</v>
      </c>
    </row>
    <row r="37" spans="1:40" ht="18.75" customHeight="1" x14ac:dyDescent="0.25">
      <c r="A37" s="265"/>
      <c r="B37" s="265"/>
      <c r="C37" s="265"/>
      <c r="D37" s="54">
        <f>AN36+1</f>
        <v>71</v>
      </c>
      <c r="E37" s="51">
        <f>D37+1</f>
        <v>72</v>
      </c>
      <c r="F37" s="51">
        <f t="shared" ref="F37:H37" si="36">E37+1</f>
        <v>73</v>
      </c>
      <c r="G37" s="51">
        <f t="shared" si="36"/>
        <v>74</v>
      </c>
      <c r="H37" s="51">
        <f t="shared" si="36"/>
        <v>75</v>
      </c>
      <c r="I37" s="312" t="s">
        <v>22</v>
      </c>
      <c r="J37" s="316"/>
      <c r="K37" s="53">
        <f>H37+1</f>
        <v>76</v>
      </c>
      <c r="L37" s="53">
        <f t="shared" ref="L37:AD37" si="37">K37+1</f>
        <v>77</v>
      </c>
      <c r="M37" s="53">
        <f t="shared" si="37"/>
        <v>78</v>
      </c>
      <c r="N37" s="53">
        <f t="shared" si="37"/>
        <v>79</v>
      </c>
      <c r="O37" s="53">
        <f t="shared" si="37"/>
        <v>80</v>
      </c>
      <c r="P37" s="53">
        <f t="shared" si="37"/>
        <v>81</v>
      </c>
      <c r="Q37" s="53">
        <f t="shared" si="37"/>
        <v>82</v>
      </c>
      <c r="R37" s="53">
        <f t="shared" si="37"/>
        <v>83</v>
      </c>
      <c r="S37" s="53">
        <f t="shared" si="37"/>
        <v>84</v>
      </c>
      <c r="T37" s="53">
        <f t="shared" si="37"/>
        <v>85</v>
      </c>
      <c r="U37" s="53">
        <f t="shared" si="37"/>
        <v>86</v>
      </c>
      <c r="V37" s="53">
        <f t="shared" si="37"/>
        <v>87</v>
      </c>
      <c r="W37" s="53">
        <f t="shared" si="37"/>
        <v>88</v>
      </c>
      <c r="X37" s="53">
        <f t="shared" si="37"/>
        <v>89</v>
      </c>
      <c r="Y37" s="53">
        <f t="shared" si="37"/>
        <v>90</v>
      </c>
      <c r="Z37" s="53">
        <f t="shared" si="37"/>
        <v>91</v>
      </c>
      <c r="AA37" s="53">
        <f t="shared" si="37"/>
        <v>92</v>
      </c>
      <c r="AB37" s="53">
        <f t="shared" si="37"/>
        <v>93</v>
      </c>
      <c r="AC37" s="53">
        <f t="shared" si="37"/>
        <v>94</v>
      </c>
      <c r="AD37" s="53">
        <f t="shared" si="37"/>
        <v>95</v>
      </c>
      <c r="AE37" s="317" t="s">
        <v>69</v>
      </c>
      <c r="AF37" s="318"/>
      <c r="AG37" s="319"/>
      <c r="AH37" s="56">
        <v>96</v>
      </c>
      <c r="AI37" s="56">
        <f t="shared" ref="AI37:AN37" si="38">AH37+1</f>
        <v>97</v>
      </c>
      <c r="AJ37" s="56">
        <f t="shared" si="38"/>
        <v>98</v>
      </c>
      <c r="AK37" s="56">
        <f t="shared" si="38"/>
        <v>99</v>
      </c>
      <c r="AL37" s="56">
        <f t="shared" si="38"/>
        <v>100</v>
      </c>
      <c r="AM37" s="56">
        <f t="shared" si="38"/>
        <v>101</v>
      </c>
      <c r="AN37" s="56">
        <f t="shared" si="38"/>
        <v>102</v>
      </c>
    </row>
    <row r="38" spans="1:40" ht="19.5" customHeight="1" x14ac:dyDescent="0.25">
      <c r="A38" s="258" t="s">
        <v>48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60"/>
    </row>
    <row r="39" spans="1:40" ht="7.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3"/>
    </row>
    <row r="40" spans="1:40" ht="18.75" customHeight="1" x14ac:dyDescent="0.25">
      <c r="A40" s="250"/>
      <c r="B40" s="250"/>
      <c r="C40" s="250"/>
      <c r="D40" s="301" t="s">
        <v>15</v>
      </c>
      <c r="E40" s="302"/>
      <c r="F40" s="50">
        <v>1</v>
      </c>
      <c r="G40" s="50">
        <f>F40+1</f>
        <v>2</v>
      </c>
      <c r="H40" s="50">
        <f t="shared" ref="H40:AN40" si="39">G40+1</f>
        <v>3</v>
      </c>
      <c r="I40" s="50">
        <f t="shared" si="39"/>
        <v>4</v>
      </c>
      <c r="J40" s="50">
        <f t="shared" si="39"/>
        <v>5</v>
      </c>
      <c r="K40" s="50">
        <f t="shared" si="39"/>
        <v>6</v>
      </c>
      <c r="L40" s="50">
        <f t="shared" si="39"/>
        <v>7</v>
      </c>
      <c r="M40" s="50">
        <f t="shared" si="39"/>
        <v>8</v>
      </c>
      <c r="N40" s="50">
        <f t="shared" si="39"/>
        <v>9</v>
      </c>
      <c r="O40" s="50">
        <f t="shared" si="39"/>
        <v>10</v>
      </c>
      <c r="P40" s="50">
        <f t="shared" si="39"/>
        <v>11</v>
      </c>
      <c r="Q40" s="50">
        <f t="shared" si="39"/>
        <v>12</v>
      </c>
      <c r="R40" s="50">
        <f t="shared" si="39"/>
        <v>13</v>
      </c>
      <c r="S40" s="50">
        <f t="shared" si="39"/>
        <v>14</v>
      </c>
      <c r="T40" s="50">
        <f t="shared" si="39"/>
        <v>15</v>
      </c>
      <c r="U40" s="50">
        <f t="shared" si="39"/>
        <v>16</v>
      </c>
      <c r="V40" s="50">
        <f t="shared" si="39"/>
        <v>17</v>
      </c>
      <c r="W40" s="50">
        <f t="shared" si="39"/>
        <v>18</v>
      </c>
      <c r="X40" s="50">
        <f t="shared" si="39"/>
        <v>19</v>
      </c>
      <c r="Y40" s="50">
        <f t="shared" si="39"/>
        <v>20</v>
      </c>
      <c r="Z40" s="50">
        <f t="shared" si="39"/>
        <v>21</v>
      </c>
      <c r="AA40" s="50">
        <f t="shared" si="39"/>
        <v>22</v>
      </c>
      <c r="AB40" s="50">
        <f t="shared" si="39"/>
        <v>23</v>
      </c>
      <c r="AC40" s="50">
        <f t="shared" si="39"/>
        <v>24</v>
      </c>
      <c r="AD40" s="50">
        <f t="shared" si="39"/>
        <v>25</v>
      </c>
      <c r="AE40" s="50">
        <f t="shared" si="39"/>
        <v>26</v>
      </c>
      <c r="AF40" s="50">
        <f t="shared" si="39"/>
        <v>27</v>
      </c>
      <c r="AG40" s="50">
        <f t="shared" si="39"/>
        <v>28</v>
      </c>
      <c r="AH40" s="50">
        <f t="shared" si="39"/>
        <v>29</v>
      </c>
      <c r="AI40" s="50">
        <f t="shared" si="39"/>
        <v>30</v>
      </c>
      <c r="AJ40" s="50">
        <f t="shared" si="39"/>
        <v>31</v>
      </c>
      <c r="AK40" s="50">
        <f t="shared" si="39"/>
        <v>32</v>
      </c>
      <c r="AL40" s="50">
        <f t="shared" si="39"/>
        <v>33</v>
      </c>
      <c r="AM40" s="50">
        <f t="shared" si="39"/>
        <v>34</v>
      </c>
      <c r="AN40" s="50">
        <f t="shared" si="39"/>
        <v>35</v>
      </c>
    </row>
    <row r="41" spans="1:40" ht="18.75" customHeight="1" x14ac:dyDescent="0.25">
      <c r="A41" s="264"/>
      <c r="B41" s="264"/>
      <c r="C41" s="264"/>
      <c r="D41" s="49">
        <v>36</v>
      </c>
      <c r="E41" s="49">
        <f>D41+1</f>
        <v>37</v>
      </c>
      <c r="F41" s="49">
        <f t="shared" ref="F41:M41" si="40">E41+1</f>
        <v>38</v>
      </c>
      <c r="G41" s="49">
        <f t="shared" si="40"/>
        <v>39</v>
      </c>
      <c r="H41" s="49">
        <f t="shared" si="40"/>
        <v>40</v>
      </c>
      <c r="I41" s="49">
        <f t="shared" si="40"/>
        <v>41</v>
      </c>
      <c r="J41" s="49">
        <f t="shared" si="40"/>
        <v>42</v>
      </c>
      <c r="K41" s="49">
        <f t="shared" si="40"/>
        <v>43</v>
      </c>
      <c r="L41" s="49">
        <f t="shared" si="40"/>
        <v>44</v>
      </c>
      <c r="M41" s="49">
        <f t="shared" si="40"/>
        <v>45</v>
      </c>
      <c r="N41" s="298" t="s">
        <v>19</v>
      </c>
      <c r="O41" s="299"/>
      <c r="P41" s="54">
        <f>M41+1</f>
        <v>46</v>
      </c>
      <c r="Q41" s="54">
        <f t="shared" ref="Q41:AN41" si="41">P41+1</f>
        <v>47</v>
      </c>
      <c r="R41" s="54">
        <f t="shared" si="41"/>
        <v>48</v>
      </c>
      <c r="S41" s="54">
        <f t="shared" si="41"/>
        <v>49</v>
      </c>
      <c r="T41" s="54">
        <f t="shared" si="41"/>
        <v>50</v>
      </c>
      <c r="U41" s="54">
        <f t="shared" si="41"/>
        <v>51</v>
      </c>
      <c r="V41" s="54">
        <f t="shared" si="41"/>
        <v>52</v>
      </c>
      <c r="W41" s="54">
        <f t="shared" si="41"/>
        <v>53</v>
      </c>
      <c r="X41" s="54">
        <f t="shared" si="41"/>
        <v>54</v>
      </c>
      <c r="Y41" s="54">
        <f t="shared" si="41"/>
        <v>55</v>
      </c>
      <c r="Z41" s="54">
        <f t="shared" si="41"/>
        <v>56</v>
      </c>
      <c r="AA41" s="54">
        <f t="shared" si="41"/>
        <v>57</v>
      </c>
      <c r="AB41" s="54">
        <f t="shared" si="41"/>
        <v>58</v>
      </c>
      <c r="AC41" s="54">
        <f t="shared" si="41"/>
        <v>59</v>
      </c>
      <c r="AD41" s="54">
        <f t="shared" si="41"/>
        <v>60</v>
      </c>
      <c r="AE41" s="54">
        <f t="shared" si="41"/>
        <v>61</v>
      </c>
      <c r="AF41" s="54">
        <f t="shared" si="41"/>
        <v>62</v>
      </c>
      <c r="AG41" s="54">
        <f t="shared" si="41"/>
        <v>63</v>
      </c>
      <c r="AH41" s="54">
        <f t="shared" si="41"/>
        <v>64</v>
      </c>
      <c r="AI41" s="54">
        <f t="shared" si="41"/>
        <v>65</v>
      </c>
      <c r="AJ41" s="54">
        <f t="shared" si="41"/>
        <v>66</v>
      </c>
      <c r="AK41" s="54">
        <f t="shared" si="41"/>
        <v>67</v>
      </c>
      <c r="AL41" s="54">
        <f t="shared" si="41"/>
        <v>68</v>
      </c>
      <c r="AM41" s="54">
        <f t="shared" si="41"/>
        <v>69</v>
      </c>
      <c r="AN41" s="54">
        <f t="shared" si="41"/>
        <v>70</v>
      </c>
    </row>
    <row r="42" spans="1:40" ht="18.75" customHeight="1" x14ac:dyDescent="0.25">
      <c r="A42" s="265"/>
      <c r="B42" s="265"/>
      <c r="C42" s="265"/>
      <c r="D42" s="54">
        <f>AN41+1</f>
        <v>71</v>
      </c>
      <c r="E42" s="51">
        <f>D42+1</f>
        <v>72</v>
      </c>
      <c r="F42" s="51">
        <f t="shared" ref="F42:H42" si="42">E42+1</f>
        <v>73</v>
      </c>
      <c r="G42" s="51">
        <f t="shared" si="42"/>
        <v>74</v>
      </c>
      <c r="H42" s="51">
        <f t="shared" si="42"/>
        <v>75</v>
      </c>
      <c r="I42" s="312" t="s">
        <v>22</v>
      </c>
      <c r="J42" s="316"/>
      <c r="K42" s="53">
        <f>H42+1</f>
        <v>76</v>
      </c>
      <c r="L42" s="53">
        <f t="shared" ref="L42:AD42" si="43">K42+1</f>
        <v>77</v>
      </c>
      <c r="M42" s="53">
        <f t="shared" si="43"/>
        <v>78</v>
      </c>
      <c r="N42" s="53">
        <f t="shared" si="43"/>
        <v>79</v>
      </c>
      <c r="O42" s="53">
        <f t="shared" si="43"/>
        <v>80</v>
      </c>
      <c r="P42" s="53">
        <f t="shared" si="43"/>
        <v>81</v>
      </c>
      <c r="Q42" s="53">
        <f t="shared" si="43"/>
        <v>82</v>
      </c>
      <c r="R42" s="53">
        <f t="shared" si="43"/>
        <v>83</v>
      </c>
      <c r="S42" s="53">
        <f t="shared" si="43"/>
        <v>84</v>
      </c>
      <c r="T42" s="53">
        <f t="shared" si="43"/>
        <v>85</v>
      </c>
      <c r="U42" s="53">
        <f t="shared" si="43"/>
        <v>86</v>
      </c>
      <c r="V42" s="53">
        <f t="shared" si="43"/>
        <v>87</v>
      </c>
      <c r="W42" s="53">
        <f t="shared" si="43"/>
        <v>88</v>
      </c>
      <c r="X42" s="53">
        <f t="shared" si="43"/>
        <v>89</v>
      </c>
      <c r="Y42" s="53">
        <f t="shared" si="43"/>
        <v>90</v>
      </c>
      <c r="Z42" s="53">
        <f t="shared" si="43"/>
        <v>91</v>
      </c>
      <c r="AA42" s="53">
        <f t="shared" si="43"/>
        <v>92</v>
      </c>
      <c r="AB42" s="53">
        <f t="shared" si="43"/>
        <v>93</v>
      </c>
      <c r="AC42" s="53">
        <f t="shared" si="43"/>
        <v>94</v>
      </c>
      <c r="AD42" s="53">
        <f t="shared" si="43"/>
        <v>95</v>
      </c>
      <c r="AE42" s="317" t="s">
        <v>69</v>
      </c>
      <c r="AF42" s="318"/>
      <c r="AG42" s="319"/>
      <c r="AH42" s="56">
        <v>96</v>
      </c>
      <c r="AI42" s="56">
        <f t="shared" ref="AI42:AN42" si="44">AH42+1</f>
        <v>97</v>
      </c>
      <c r="AJ42" s="56">
        <f t="shared" si="44"/>
        <v>98</v>
      </c>
      <c r="AK42" s="56">
        <f t="shared" si="44"/>
        <v>99</v>
      </c>
      <c r="AL42" s="56">
        <f t="shared" si="44"/>
        <v>100</v>
      </c>
      <c r="AM42" s="56">
        <f t="shared" si="44"/>
        <v>101</v>
      </c>
      <c r="AN42" s="56">
        <f t="shared" si="44"/>
        <v>102</v>
      </c>
    </row>
    <row r="43" spans="1:40" ht="7.5" customHeight="1" x14ac:dyDescent="0.25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4"/>
    </row>
    <row r="44" spans="1:40" ht="18.75" customHeight="1" x14ac:dyDescent="0.25">
      <c r="A44" s="250"/>
      <c r="B44" s="250"/>
      <c r="C44" s="250"/>
      <c r="D44" s="301" t="s">
        <v>15</v>
      </c>
      <c r="E44" s="302"/>
      <c r="F44" s="50">
        <v>1</v>
      </c>
      <c r="G44" s="50">
        <f>F44+1</f>
        <v>2</v>
      </c>
      <c r="H44" s="50">
        <f t="shared" ref="H44:AN44" si="45">G44+1</f>
        <v>3</v>
      </c>
      <c r="I44" s="50">
        <f t="shared" si="45"/>
        <v>4</v>
      </c>
      <c r="J44" s="50">
        <f t="shared" si="45"/>
        <v>5</v>
      </c>
      <c r="K44" s="50">
        <f t="shared" si="45"/>
        <v>6</v>
      </c>
      <c r="L44" s="50">
        <f t="shared" si="45"/>
        <v>7</v>
      </c>
      <c r="M44" s="50">
        <f t="shared" si="45"/>
        <v>8</v>
      </c>
      <c r="N44" s="50">
        <f t="shared" si="45"/>
        <v>9</v>
      </c>
      <c r="O44" s="50">
        <f t="shared" si="45"/>
        <v>10</v>
      </c>
      <c r="P44" s="50">
        <f t="shared" si="45"/>
        <v>11</v>
      </c>
      <c r="Q44" s="50">
        <f t="shared" si="45"/>
        <v>12</v>
      </c>
      <c r="R44" s="50">
        <f t="shared" si="45"/>
        <v>13</v>
      </c>
      <c r="S44" s="50">
        <f t="shared" si="45"/>
        <v>14</v>
      </c>
      <c r="T44" s="50">
        <f t="shared" si="45"/>
        <v>15</v>
      </c>
      <c r="U44" s="50">
        <f t="shared" si="45"/>
        <v>16</v>
      </c>
      <c r="V44" s="50">
        <f t="shared" si="45"/>
        <v>17</v>
      </c>
      <c r="W44" s="50">
        <f t="shared" si="45"/>
        <v>18</v>
      </c>
      <c r="X44" s="50">
        <f t="shared" si="45"/>
        <v>19</v>
      </c>
      <c r="Y44" s="50">
        <f t="shared" si="45"/>
        <v>20</v>
      </c>
      <c r="Z44" s="50">
        <f t="shared" si="45"/>
        <v>21</v>
      </c>
      <c r="AA44" s="50">
        <f t="shared" si="45"/>
        <v>22</v>
      </c>
      <c r="AB44" s="50">
        <f t="shared" si="45"/>
        <v>23</v>
      </c>
      <c r="AC44" s="50">
        <f t="shared" si="45"/>
        <v>24</v>
      </c>
      <c r="AD44" s="50">
        <f t="shared" si="45"/>
        <v>25</v>
      </c>
      <c r="AE44" s="50">
        <f t="shared" si="45"/>
        <v>26</v>
      </c>
      <c r="AF44" s="50">
        <f t="shared" si="45"/>
        <v>27</v>
      </c>
      <c r="AG44" s="50">
        <f t="shared" si="45"/>
        <v>28</v>
      </c>
      <c r="AH44" s="50">
        <f t="shared" si="45"/>
        <v>29</v>
      </c>
      <c r="AI44" s="50">
        <f t="shared" si="45"/>
        <v>30</v>
      </c>
      <c r="AJ44" s="50">
        <f t="shared" si="45"/>
        <v>31</v>
      </c>
      <c r="AK44" s="50">
        <f t="shared" si="45"/>
        <v>32</v>
      </c>
      <c r="AL44" s="50">
        <f t="shared" si="45"/>
        <v>33</v>
      </c>
      <c r="AM44" s="50">
        <f t="shared" si="45"/>
        <v>34</v>
      </c>
      <c r="AN44" s="50">
        <f t="shared" si="45"/>
        <v>35</v>
      </c>
    </row>
    <row r="45" spans="1:40" ht="18.75" customHeight="1" x14ac:dyDescent="0.25">
      <c r="A45" s="264"/>
      <c r="B45" s="264"/>
      <c r="C45" s="264"/>
      <c r="D45" s="49">
        <v>36</v>
      </c>
      <c r="E45" s="49">
        <f>D45+1</f>
        <v>37</v>
      </c>
      <c r="F45" s="49">
        <f t="shared" ref="F45:M45" si="46">E45+1</f>
        <v>38</v>
      </c>
      <c r="G45" s="49">
        <f t="shared" si="46"/>
        <v>39</v>
      </c>
      <c r="H45" s="49">
        <f t="shared" si="46"/>
        <v>40</v>
      </c>
      <c r="I45" s="49">
        <f t="shared" si="46"/>
        <v>41</v>
      </c>
      <c r="J45" s="49">
        <f t="shared" si="46"/>
        <v>42</v>
      </c>
      <c r="K45" s="49">
        <f t="shared" si="46"/>
        <v>43</v>
      </c>
      <c r="L45" s="49">
        <f t="shared" si="46"/>
        <v>44</v>
      </c>
      <c r="M45" s="49">
        <f t="shared" si="46"/>
        <v>45</v>
      </c>
      <c r="N45" s="298" t="s">
        <v>19</v>
      </c>
      <c r="O45" s="299"/>
      <c r="P45" s="54">
        <f>M45+1</f>
        <v>46</v>
      </c>
      <c r="Q45" s="54">
        <f t="shared" ref="Q45:AN45" si="47">P45+1</f>
        <v>47</v>
      </c>
      <c r="R45" s="54">
        <f t="shared" si="47"/>
        <v>48</v>
      </c>
      <c r="S45" s="54">
        <f t="shared" si="47"/>
        <v>49</v>
      </c>
      <c r="T45" s="54">
        <f t="shared" si="47"/>
        <v>50</v>
      </c>
      <c r="U45" s="54">
        <f t="shared" si="47"/>
        <v>51</v>
      </c>
      <c r="V45" s="54">
        <f t="shared" si="47"/>
        <v>52</v>
      </c>
      <c r="W45" s="54">
        <f t="shared" si="47"/>
        <v>53</v>
      </c>
      <c r="X45" s="54">
        <f t="shared" si="47"/>
        <v>54</v>
      </c>
      <c r="Y45" s="54">
        <f t="shared" si="47"/>
        <v>55</v>
      </c>
      <c r="Z45" s="54">
        <f t="shared" si="47"/>
        <v>56</v>
      </c>
      <c r="AA45" s="54">
        <f t="shared" si="47"/>
        <v>57</v>
      </c>
      <c r="AB45" s="54">
        <f t="shared" si="47"/>
        <v>58</v>
      </c>
      <c r="AC45" s="54">
        <f t="shared" si="47"/>
        <v>59</v>
      </c>
      <c r="AD45" s="54">
        <f t="shared" si="47"/>
        <v>60</v>
      </c>
      <c r="AE45" s="54">
        <f t="shared" si="47"/>
        <v>61</v>
      </c>
      <c r="AF45" s="54">
        <f t="shared" si="47"/>
        <v>62</v>
      </c>
      <c r="AG45" s="54">
        <f t="shared" si="47"/>
        <v>63</v>
      </c>
      <c r="AH45" s="54">
        <f t="shared" si="47"/>
        <v>64</v>
      </c>
      <c r="AI45" s="54">
        <f t="shared" si="47"/>
        <v>65</v>
      </c>
      <c r="AJ45" s="54">
        <f t="shared" si="47"/>
        <v>66</v>
      </c>
      <c r="AK45" s="54">
        <f t="shared" si="47"/>
        <v>67</v>
      </c>
      <c r="AL45" s="54">
        <f t="shared" si="47"/>
        <v>68</v>
      </c>
      <c r="AM45" s="54">
        <f t="shared" si="47"/>
        <v>69</v>
      </c>
      <c r="AN45" s="54">
        <f t="shared" si="47"/>
        <v>70</v>
      </c>
    </row>
    <row r="46" spans="1:40" ht="18.75" customHeight="1" x14ac:dyDescent="0.25">
      <c r="A46" s="265"/>
      <c r="B46" s="265"/>
      <c r="C46" s="265"/>
      <c r="D46" s="54">
        <f>AN45+1</f>
        <v>71</v>
      </c>
      <c r="E46" s="51">
        <f>D46+1</f>
        <v>72</v>
      </c>
      <c r="F46" s="51">
        <f t="shared" ref="F46:H46" si="48">E46+1</f>
        <v>73</v>
      </c>
      <c r="G46" s="51">
        <f t="shared" si="48"/>
        <v>74</v>
      </c>
      <c r="H46" s="51">
        <f t="shared" si="48"/>
        <v>75</v>
      </c>
      <c r="I46" s="312" t="s">
        <v>22</v>
      </c>
      <c r="J46" s="316"/>
      <c r="K46" s="53">
        <f>H46+1</f>
        <v>76</v>
      </c>
      <c r="L46" s="53">
        <f t="shared" ref="L46:AD46" si="49">K46+1</f>
        <v>77</v>
      </c>
      <c r="M46" s="53">
        <f t="shared" si="49"/>
        <v>78</v>
      </c>
      <c r="N46" s="53">
        <f t="shared" si="49"/>
        <v>79</v>
      </c>
      <c r="O46" s="53">
        <f t="shared" si="49"/>
        <v>80</v>
      </c>
      <c r="P46" s="53">
        <f t="shared" si="49"/>
        <v>81</v>
      </c>
      <c r="Q46" s="53">
        <f t="shared" si="49"/>
        <v>82</v>
      </c>
      <c r="R46" s="53">
        <f t="shared" si="49"/>
        <v>83</v>
      </c>
      <c r="S46" s="53">
        <f t="shared" si="49"/>
        <v>84</v>
      </c>
      <c r="T46" s="53">
        <f t="shared" si="49"/>
        <v>85</v>
      </c>
      <c r="U46" s="53">
        <f t="shared" si="49"/>
        <v>86</v>
      </c>
      <c r="V46" s="53">
        <f t="shared" si="49"/>
        <v>87</v>
      </c>
      <c r="W46" s="53">
        <f t="shared" si="49"/>
        <v>88</v>
      </c>
      <c r="X46" s="53">
        <f t="shared" si="49"/>
        <v>89</v>
      </c>
      <c r="Y46" s="53">
        <f t="shared" si="49"/>
        <v>90</v>
      </c>
      <c r="Z46" s="53">
        <f t="shared" si="49"/>
        <v>91</v>
      </c>
      <c r="AA46" s="53">
        <f t="shared" si="49"/>
        <v>92</v>
      </c>
      <c r="AB46" s="53">
        <f t="shared" si="49"/>
        <v>93</v>
      </c>
      <c r="AC46" s="53">
        <f t="shared" si="49"/>
        <v>94</v>
      </c>
      <c r="AD46" s="53">
        <f t="shared" si="49"/>
        <v>95</v>
      </c>
      <c r="AE46" s="317" t="s">
        <v>69</v>
      </c>
      <c r="AF46" s="318"/>
      <c r="AG46" s="319"/>
      <c r="AH46" s="56">
        <v>96</v>
      </c>
      <c r="AI46" s="56">
        <f t="shared" ref="AI46:AN46" si="50">AH46+1</f>
        <v>97</v>
      </c>
      <c r="AJ46" s="56">
        <f t="shared" si="50"/>
        <v>98</v>
      </c>
      <c r="AK46" s="56">
        <f t="shared" si="50"/>
        <v>99</v>
      </c>
      <c r="AL46" s="56">
        <f t="shared" si="50"/>
        <v>100</v>
      </c>
      <c r="AM46" s="56">
        <f t="shared" si="50"/>
        <v>101</v>
      </c>
      <c r="AN46" s="56">
        <f t="shared" si="50"/>
        <v>102</v>
      </c>
    </row>
    <row r="47" spans="1:40" ht="7.5" customHeight="1" x14ac:dyDescent="0.25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4"/>
    </row>
    <row r="48" spans="1:40" ht="18.75" customHeight="1" x14ac:dyDescent="0.25">
      <c r="A48" s="250"/>
      <c r="B48" s="250"/>
      <c r="C48" s="250"/>
      <c r="D48" s="301" t="s">
        <v>15</v>
      </c>
      <c r="E48" s="302"/>
      <c r="F48" s="50">
        <v>1</v>
      </c>
      <c r="G48" s="50">
        <f>F48+1</f>
        <v>2</v>
      </c>
      <c r="H48" s="50">
        <f t="shared" ref="H48:AN48" si="51">G48+1</f>
        <v>3</v>
      </c>
      <c r="I48" s="50">
        <f t="shared" si="51"/>
        <v>4</v>
      </c>
      <c r="J48" s="50">
        <f t="shared" si="51"/>
        <v>5</v>
      </c>
      <c r="K48" s="50">
        <f t="shared" si="51"/>
        <v>6</v>
      </c>
      <c r="L48" s="50">
        <f t="shared" si="51"/>
        <v>7</v>
      </c>
      <c r="M48" s="50">
        <f t="shared" si="51"/>
        <v>8</v>
      </c>
      <c r="N48" s="50">
        <f t="shared" si="51"/>
        <v>9</v>
      </c>
      <c r="O48" s="50">
        <f t="shared" si="51"/>
        <v>10</v>
      </c>
      <c r="P48" s="50">
        <f t="shared" si="51"/>
        <v>11</v>
      </c>
      <c r="Q48" s="50">
        <f t="shared" si="51"/>
        <v>12</v>
      </c>
      <c r="R48" s="50">
        <f t="shared" si="51"/>
        <v>13</v>
      </c>
      <c r="S48" s="50">
        <f t="shared" si="51"/>
        <v>14</v>
      </c>
      <c r="T48" s="50">
        <f t="shared" si="51"/>
        <v>15</v>
      </c>
      <c r="U48" s="50">
        <f t="shared" si="51"/>
        <v>16</v>
      </c>
      <c r="V48" s="50">
        <f t="shared" si="51"/>
        <v>17</v>
      </c>
      <c r="W48" s="50">
        <f t="shared" si="51"/>
        <v>18</v>
      </c>
      <c r="X48" s="50">
        <f t="shared" si="51"/>
        <v>19</v>
      </c>
      <c r="Y48" s="50">
        <f t="shared" si="51"/>
        <v>20</v>
      </c>
      <c r="Z48" s="50">
        <f t="shared" si="51"/>
        <v>21</v>
      </c>
      <c r="AA48" s="50">
        <f t="shared" si="51"/>
        <v>22</v>
      </c>
      <c r="AB48" s="50">
        <f t="shared" si="51"/>
        <v>23</v>
      </c>
      <c r="AC48" s="50">
        <f t="shared" si="51"/>
        <v>24</v>
      </c>
      <c r="AD48" s="50">
        <f t="shared" si="51"/>
        <v>25</v>
      </c>
      <c r="AE48" s="50">
        <f t="shared" si="51"/>
        <v>26</v>
      </c>
      <c r="AF48" s="50">
        <f t="shared" si="51"/>
        <v>27</v>
      </c>
      <c r="AG48" s="50">
        <f t="shared" si="51"/>
        <v>28</v>
      </c>
      <c r="AH48" s="50">
        <f t="shared" si="51"/>
        <v>29</v>
      </c>
      <c r="AI48" s="50">
        <f t="shared" si="51"/>
        <v>30</v>
      </c>
      <c r="AJ48" s="50">
        <f t="shared" si="51"/>
        <v>31</v>
      </c>
      <c r="AK48" s="50">
        <f t="shared" si="51"/>
        <v>32</v>
      </c>
      <c r="AL48" s="50">
        <f t="shared" si="51"/>
        <v>33</v>
      </c>
      <c r="AM48" s="50">
        <f t="shared" si="51"/>
        <v>34</v>
      </c>
      <c r="AN48" s="50">
        <f t="shared" si="51"/>
        <v>35</v>
      </c>
    </row>
    <row r="49" spans="1:40" ht="18.75" customHeight="1" x14ac:dyDescent="0.25">
      <c r="A49" s="264"/>
      <c r="B49" s="264"/>
      <c r="C49" s="264"/>
      <c r="D49" s="49">
        <v>36</v>
      </c>
      <c r="E49" s="49">
        <f>D49+1</f>
        <v>37</v>
      </c>
      <c r="F49" s="49">
        <f t="shared" ref="F49:M49" si="52">E49+1</f>
        <v>38</v>
      </c>
      <c r="G49" s="49">
        <f t="shared" si="52"/>
        <v>39</v>
      </c>
      <c r="H49" s="49">
        <f t="shared" si="52"/>
        <v>40</v>
      </c>
      <c r="I49" s="49">
        <f t="shared" si="52"/>
        <v>41</v>
      </c>
      <c r="J49" s="49">
        <f t="shared" si="52"/>
        <v>42</v>
      </c>
      <c r="K49" s="49">
        <f t="shared" si="52"/>
        <v>43</v>
      </c>
      <c r="L49" s="49">
        <f t="shared" si="52"/>
        <v>44</v>
      </c>
      <c r="M49" s="49">
        <f t="shared" si="52"/>
        <v>45</v>
      </c>
      <c r="N49" s="298" t="s">
        <v>19</v>
      </c>
      <c r="O49" s="299"/>
      <c r="P49" s="54">
        <f>M49+1</f>
        <v>46</v>
      </c>
      <c r="Q49" s="54">
        <f t="shared" ref="Q49:AN49" si="53">P49+1</f>
        <v>47</v>
      </c>
      <c r="R49" s="54">
        <f t="shared" si="53"/>
        <v>48</v>
      </c>
      <c r="S49" s="54">
        <f t="shared" si="53"/>
        <v>49</v>
      </c>
      <c r="T49" s="54">
        <f t="shared" si="53"/>
        <v>50</v>
      </c>
      <c r="U49" s="54">
        <f t="shared" si="53"/>
        <v>51</v>
      </c>
      <c r="V49" s="54">
        <f t="shared" si="53"/>
        <v>52</v>
      </c>
      <c r="W49" s="54">
        <f t="shared" si="53"/>
        <v>53</v>
      </c>
      <c r="X49" s="54">
        <f t="shared" si="53"/>
        <v>54</v>
      </c>
      <c r="Y49" s="54">
        <f t="shared" si="53"/>
        <v>55</v>
      </c>
      <c r="Z49" s="54">
        <f t="shared" si="53"/>
        <v>56</v>
      </c>
      <c r="AA49" s="54">
        <f t="shared" si="53"/>
        <v>57</v>
      </c>
      <c r="AB49" s="54">
        <f t="shared" si="53"/>
        <v>58</v>
      </c>
      <c r="AC49" s="54">
        <f t="shared" si="53"/>
        <v>59</v>
      </c>
      <c r="AD49" s="54">
        <f t="shared" si="53"/>
        <v>60</v>
      </c>
      <c r="AE49" s="54">
        <f t="shared" si="53"/>
        <v>61</v>
      </c>
      <c r="AF49" s="54">
        <f t="shared" si="53"/>
        <v>62</v>
      </c>
      <c r="AG49" s="54">
        <f t="shared" si="53"/>
        <v>63</v>
      </c>
      <c r="AH49" s="54">
        <f t="shared" si="53"/>
        <v>64</v>
      </c>
      <c r="AI49" s="54">
        <f t="shared" si="53"/>
        <v>65</v>
      </c>
      <c r="AJ49" s="54">
        <f t="shared" si="53"/>
        <v>66</v>
      </c>
      <c r="AK49" s="54">
        <f t="shared" si="53"/>
        <v>67</v>
      </c>
      <c r="AL49" s="54">
        <f t="shared" si="53"/>
        <v>68</v>
      </c>
      <c r="AM49" s="54">
        <f t="shared" si="53"/>
        <v>69</v>
      </c>
      <c r="AN49" s="54">
        <f t="shared" si="53"/>
        <v>70</v>
      </c>
    </row>
    <row r="50" spans="1:40" ht="18.75" customHeight="1" x14ac:dyDescent="0.25">
      <c r="A50" s="265"/>
      <c r="B50" s="265"/>
      <c r="C50" s="265"/>
      <c r="D50" s="54">
        <f>AN49+1</f>
        <v>71</v>
      </c>
      <c r="E50" s="51">
        <f>D50+1</f>
        <v>72</v>
      </c>
      <c r="F50" s="51">
        <f t="shared" ref="F50:H50" si="54">E50+1</f>
        <v>73</v>
      </c>
      <c r="G50" s="51">
        <f t="shared" si="54"/>
        <v>74</v>
      </c>
      <c r="H50" s="51">
        <f t="shared" si="54"/>
        <v>75</v>
      </c>
      <c r="I50" s="312" t="s">
        <v>22</v>
      </c>
      <c r="J50" s="316"/>
      <c r="K50" s="53">
        <f>H50+1</f>
        <v>76</v>
      </c>
      <c r="L50" s="53">
        <f t="shared" ref="L50:AD50" si="55">K50+1</f>
        <v>77</v>
      </c>
      <c r="M50" s="53">
        <f t="shared" si="55"/>
        <v>78</v>
      </c>
      <c r="N50" s="53">
        <f t="shared" si="55"/>
        <v>79</v>
      </c>
      <c r="O50" s="53">
        <f t="shared" si="55"/>
        <v>80</v>
      </c>
      <c r="P50" s="53">
        <f t="shared" si="55"/>
        <v>81</v>
      </c>
      <c r="Q50" s="53">
        <f t="shared" si="55"/>
        <v>82</v>
      </c>
      <c r="R50" s="53">
        <f t="shared" si="55"/>
        <v>83</v>
      </c>
      <c r="S50" s="53">
        <f t="shared" si="55"/>
        <v>84</v>
      </c>
      <c r="T50" s="53">
        <f t="shared" si="55"/>
        <v>85</v>
      </c>
      <c r="U50" s="53">
        <f t="shared" si="55"/>
        <v>86</v>
      </c>
      <c r="V50" s="53">
        <f t="shared" si="55"/>
        <v>87</v>
      </c>
      <c r="W50" s="53">
        <f t="shared" si="55"/>
        <v>88</v>
      </c>
      <c r="X50" s="53">
        <f t="shared" si="55"/>
        <v>89</v>
      </c>
      <c r="Y50" s="53">
        <f t="shared" si="55"/>
        <v>90</v>
      </c>
      <c r="Z50" s="53">
        <f t="shared" si="55"/>
        <v>91</v>
      </c>
      <c r="AA50" s="53">
        <f t="shared" si="55"/>
        <v>92</v>
      </c>
      <c r="AB50" s="53">
        <f t="shared" si="55"/>
        <v>93</v>
      </c>
      <c r="AC50" s="53">
        <f t="shared" si="55"/>
        <v>94</v>
      </c>
      <c r="AD50" s="53">
        <f t="shared" si="55"/>
        <v>95</v>
      </c>
      <c r="AE50" s="317" t="s">
        <v>69</v>
      </c>
      <c r="AF50" s="318"/>
      <c r="AG50" s="319"/>
      <c r="AH50" s="56">
        <v>96</v>
      </c>
      <c r="AI50" s="56">
        <f t="shared" ref="AI50:AN50" si="56">AH50+1</f>
        <v>97</v>
      </c>
      <c r="AJ50" s="56">
        <f t="shared" si="56"/>
        <v>98</v>
      </c>
      <c r="AK50" s="56">
        <f t="shared" si="56"/>
        <v>99</v>
      </c>
      <c r="AL50" s="56">
        <f t="shared" si="56"/>
        <v>100</v>
      </c>
      <c r="AM50" s="56">
        <f t="shared" si="56"/>
        <v>101</v>
      </c>
      <c r="AN50" s="56">
        <f t="shared" si="56"/>
        <v>102</v>
      </c>
    </row>
    <row r="51" spans="1:40" ht="7.5" customHeight="1" x14ac:dyDescent="0.25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4"/>
    </row>
    <row r="52" spans="1:40" ht="18.75" customHeight="1" x14ac:dyDescent="0.25">
      <c r="A52" s="250"/>
      <c r="B52" s="250"/>
      <c r="C52" s="250"/>
      <c r="D52" s="301" t="s">
        <v>15</v>
      </c>
      <c r="E52" s="302"/>
      <c r="F52" s="50">
        <v>1</v>
      </c>
      <c r="G52" s="50">
        <f>F52+1</f>
        <v>2</v>
      </c>
      <c r="H52" s="50">
        <f t="shared" ref="H52:AN52" si="57">G52+1</f>
        <v>3</v>
      </c>
      <c r="I52" s="50">
        <f t="shared" si="57"/>
        <v>4</v>
      </c>
      <c r="J52" s="50">
        <f t="shared" si="57"/>
        <v>5</v>
      </c>
      <c r="K52" s="50">
        <f t="shared" si="57"/>
        <v>6</v>
      </c>
      <c r="L52" s="50">
        <f t="shared" si="57"/>
        <v>7</v>
      </c>
      <c r="M52" s="50">
        <f t="shared" si="57"/>
        <v>8</v>
      </c>
      <c r="N52" s="50">
        <f t="shared" si="57"/>
        <v>9</v>
      </c>
      <c r="O52" s="50">
        <f t="shared" si="57"/>
        <v>10</v>
      </c>
      <c r="P52" s="50">
        <f t="shared" si="57"/>
        <v>11</v>
      </c>
      <c r="Q52" s="50">
        <f t="shared" si="57"/>
        <v>12</v>
      </c>
      <c r="R52" s="50">
        <f t="shared" si="57"/>
        <v>13</v>
      </c>
      <c r="S52" s="50">
        <f t="shared" si="57"/>
        <v>14</v>
      </c>
      <c r="T52" s="50">
        <f t="shared" si="57"/>
        <v>15</v>
      </c>
      <c r="U52" s="50">
        <f t="shared" si="57"/>
        <v>16</v>
      </c>
      <c r="V52" s="50">
        <f t="shared" si="57"/>
        <v>17</v>
      </c>
      <c r="W52" s="50">
        <f t="shared" si="57"/>
        <v>18</v>
      </c>
      <c r="X52" s="50">
        <f t="shared" si="57"/>
        <v>19</v>
      </c>
      <c r="Y52" s="50">
        <f t="shared" si="57"/>
        <v>20</v>
      </c>
      <c r="Z52" s="50">
        <f t="shared" si="57"/>
        <v>21</v>
      </c>
      <c r="AA52" s="50">
        <f t="shared" si="57"/>
        <v>22</v>
      </c>
      <c r="AB52" s="50">
        <f t="shared" si="57"/>
        <v>23</v>
      </c>
      <c r="AC52" s="50">
        <f t="shared" si="57"/>
        <v>24</v>
      </c>
      <c r="AD52" s="50">
        <f t="shared" si="57"/>
        <v>25</v>
      </c>
      <c r="AE52" s="50">
        <f t="shared" si="57"/>
        <v>26</v>
      </c>
      <c r="AF52" s="50">
        <f t="shared" si="57"/>
        <v>27</v>
      </c>
      <c r="AG52" s="50">
        <f t="shared" si="57"/>
        <v>28</v>
      </c>
      <c r="AH52" s="50">
        <f t="shared" si="57"/>
        <v>29</v>
      </c>
      <c r="AI52" s="50">
        <f t="shared" si="57"/>
        <v>30</v>
      </c>
      <c r="AJ52" s="50">
        <f t="shared" si="57"/>
        <v>31</v>
      </c>
      <c r="AK52" s="50">
        <f t="shared" si="57"/>
        <v>32</v>
      </c>
      <c r="AL52" s="50">
        <f t="shared" si="57"/>
        <v>33</v>
      </c>
      <c r="AM52" s="50">
        <f t="shared" si="57"/>
        <v>34</v>
      </c>
      <c r="AN52" s="50">
        <f t="shared" si="57"/>
        <v>35</v>
      </c>
    </row>
    <row r="53" spans="1:40" ht="18.75" customHeight="1" x14ac:dyDescent="0.25">
      <c r="A53" s="264"/>
      <c r="B53" s="264"/>
      <c r="C53" s="264"/>
      <c r="D53" s="49">
        <v>36</v>
      </c>
      <c r="E53" s="49">
        <f>D53+1</f>
        <v>37</v>
      </c>
      <c r="F53" s="49">
        <f t="shared" ref="F53:M53" si="58">E53+1</f>
        <v>38</v>
      </c>
      <c r="G53" s="49">
        <f t="shared" si="58"/>
        <v>39</v>
      </c>
      <c r="H53" s="49">
        <f t="shared" si="58"/>
        <v>40</v>
      </c>
      <c r="I53" s="49">
        <f t="shared" si="58"/>
        <v>41</v>
      </c>
      <c r="J53" s="49">
        <f t="shared" si="58"/>
        <v>42</v>
      </c>
      <c r="K53" s="49">
        <f t="shared" si="58"/>
        <v>43</v>
      </c>
      <c r="L53" s="49">
        <f t="shared" si="58"/>
        <v>44</v>
      </c>
      <c r="M53" s="49">
        <f t="shared" si="58"/>
        <v>45</v>
      </c>
      <c r="N53" s="298" t="s">
        <v>19</v>
      </c>
      <c r="O53" s="299"/>
      <c r="P53" s="54">
        <f>M53+1</f>
        <v>46</v>
      </c>
      <c r="Q53" s="54">
        <f t="shared" ref="Q53:AN53" si="59">P53+1</f>
        <v>47</v>
      </c>
      <c r="R53" s="54">
        <f t="shared" si="59"/>
        <v>48</v>
      </c>
      <c r="S53" s="54">
        <f t="shared" si="59"/>
        <v>49</v>
      </c>
      <c r="T53" s="54">
        <f t="shared" si="59"/>
        <v>50</v>
      </c>
      <c r="U53" s="54">
        <f t="shared" si="59"/>
        <v>51</v>
      </c>
      <c r="V53" s="54">
        <f t="shared" si="59"/>
        <v>52</v>
      </c>
      <c r="W53" s="54">
        <f t="shared" si="59"/>
        <v>53</v>
      </c>
      <c r="X53" s="54">
        <f t="shared" si="59"/>
        <v>54</v>
      </c>
      <c r="Y53" s="54">
        <f t="shared" si="59"/>
        <v>55</v>
      </c>
      <c r="Z53" s="54">
        <f t="shared" si="59"/>
        <v>56</v>
      </c>
      <c r="AA53" s="54">
        <f t="shared" si="59"/>
        <v>57</v>
      </c>
      <c r="AB53" s="54">
        <f t="shared" si="59"/>
        <v>58</v>
      </c>
      <c r="AC53" s="54">
        <f t="shared" si="59"/>
        <v>59</v>
      </c>
      <c r="AD53" s="54">
        <f t="shared" si="59"/>
        <v>60</v>
      </c>
      <c r="AE53" s="54">
        <f t="shared" si="59"/>
        <v>61</v>
      </c>
      <c r="AF53" s="54">
        <f t="shared" si="59"/>
        <v>62</v>
      </c>
      <c r="AG53" s="54">
        <f t="shared" si="59"/>
        <v>63</v>
      </c>
      <c r="AH53" s="54">
        <f t="shared" si="59"/>
        <v>64</v>
      </c>
      <c r="AI53" s="54">
        <f t="shared" si="59"/>
        <v>65</v>
      </c>
      <c r="AJ53" s="54">
        <f t="shared" si="59"/>
        <v>66</v>
      </c>
      <c r="AK53" s="54">
        <f t="shared" si="59"/>
        <v>67</v>
      </c>
      <c r="AL53" s="54">
        <f t="shared" si="59"/>
        <v>68</v>
      </c>
      <c r="AM53" s="54">
        <f t="shared" si="59"/>
        <v>69</v>
      </c>
      <c r="AN53" s="54">
        <f t="shared" si="59"/>
        <v>70</v>
      </c>
    </row>
    <row r="54" spans="1:40" ht="18.75" customHeight="1" x14ac:dyDescent="0.25">
      <c r="A54" s="265"/>
      <c r="B54" s="265"/>
      <c r="C54" s="265"/>
      <c r="D54" s="54">
        <f>AN53+1</f>
        <v>71</v>
      </c>
      <c r="E54" s="51">
        <f>D54+1</f>
        <v>72</v>
      </c>
      <c r="F54" s="51">
        <f t="shared" ref="F54:H54" si="60">E54+1</f>
        <v>73</v>
      </c>
      <c r="G54" s="51">
        <f t="shared" si="60"/>
        <v>74</v>
      </c>
      <c r="H54" s="51">
        <f t="shared" si="60"/>
        <v>75</v>
      </c>
      <c r="I54" s="312" t="s">
        <v>22</v>
      </c>
      <c r="J54" s="316"/>
      <c r="K54" s="53">
        <f>H54+1</f>
        <v>76</v>
      </c>
      <c r="L54" s="53">
        <f t="shared" ref="L54:AD54" si="61">K54+1</f>
        <v>77</v>
      </c>
      <c r="M54" s="53">
        <f t="shared" si="61"/>
        <v>78</v>
      </c>
      <c r="N54" s="53">
        <f t="shared" si="61"/>
        <v>79</v>
      </c>
      <c r="O54" s="53">
        <f t="shared" si="61"/>
        <v>80</v>
      </c>
      <c r="P54" s="53">
        <f t="shared" si="61"/>
        <v>81</v>
      </c>
      <c r="Q54" s="53">
        <f t="shared" si="61"/>
        <v>82</v>
      </c>
      <c r="R54" s="53">
        <f t="shared" si="61"/>
        <v>83</v>
      </c>
      <c r="S54" s="53">
        <f t="shared" si="61"/>
        <v>84</v>
      </c>
      <c r="T54" s="53">
        <f t="shared" si="61"/>
        <v>85</v>
      </c>
      <c r="U54" s="53">
        <f t="shared" si="61"/>
        <v>86</v>
      </c>
      <c r="V54" s="53">
        <f t="shared" si="61"/>
        <v>87</v>
      </c>
      <c r="W54" s="53">
        <f t="shared" si="61"/>
        <v>88</v>
      </c>
      <c r="X54" s="53">
        <f t="shared" si="61"/>
        <v>89</v>
      </c>
      <c r="Y54" s="53">
        <f t="shared" si="61"/>
        <v>90</v>
      </c>
      <c r="Z54" s="53">
        <f t="shared" si="61"/>
        <v>91</v>
      </c>
      <c r="AA54" s="53">
        <f t="shared" si="61"/>
        <v>92</v>
      </c>
      <c r="AB54" s="53">
        <f t="shared" si="61"/>
        <v>93</v>
      </c>
      <c r="AC54" s="53">
        <f t="shared" si="61"/>
        <v>94</v>
      </c>
      <c r="AD54" s="53">
        <f t="shared" si="61"/>
        <v>95</v>
      </c>
      <c r="AE54" s="317" t="s">
        <v>69</v>
      </c>
      <c r="AF54" s="318"/>
      <c r="AG54" s="319"/>
      <c r="AH54" s="56">
        <v>96</v>
      </c>
      <c r="AI54" s="56">
        <f t="shared" ref="AI54:AN54" si="62">AH54+1</f>
        <v>97</v>
      </c>
      <c r="AJ54" s="56">
        <f t="shared" si="62"/>
        <v>98</v>
      </c>
      <c r="AK54" s="56">
        <f t="shared" si="62"/>
        <v>99</v>
      </c>
      <c r="AL54" s="56">
        <f t="shared" si="62"/>
        <v>100</v>
      </c>
      <c r="AM54" s="56">
        <f t="shared" si="62"/>
        <v>101</v>
      </c>
      <c r="AN54" s="56">
        <f t="shared" si="62"/>
        <v>102</v>
      </c>
    </row>
    <row r="55" spans="1:40" ht="7.5" customHeight="1" x14ac:dyDescent="0.25">
      <c r="A55" s="252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4"/>
    </row>
    <row r="56" spans="1:40" ht="18.75" customHeight="1" x14ac:dyDescent="0.25">
      <c r="A56" s="250"/>
      <c r="B56" s="250"/>
      <c r="C56" s="250"/>
      <c r="D56" s="301" t="s">
        <v>15</v>
      </c>
      <c r="E56" s="302"/>
      <c r="F56" s="50">
        <v>1</v>
      </c>
      <c r="G56" s="50">
        <f>F56+1</f>
        <v>2</v>
      </c>
      <c r="H56" s="50">
        <f t="shared" ref="H56:AN56" si="63">G56+1</f>
        <v>3</v>
      </c>
      <c r="I56" s="50">
        <f t="shared" si="63"/>
        <v>4</v>
      </c>
      <c r="J56" s="50">
        <f t="shared" si="63"/>
        <v>5</v>
      </c>
      <c r="K56" s="50">
        <f t="shared" si="63"/>
        <v>6</v>
      </c>
      <c r="L56" s="50">
        <f t="shared" si="63"/>
        <v>7</v>
      </c>
      <c r="M56" s="50">
        <f t="shared" si="63"/>
        <v>8</v>
      </c>
      <c r="N56" s="50">
        <f t="shared" si="63"/>
        <v>9</v>
      </c>
      <c r="O56" s="50">
        <f t="shared" si="63"/>
        <v>10</v>
      </c>
      <c r="P56" s="50">
        <f t="shared" si="63"/>
        <v>11</v>
      </c>
      <c r="Q56" s="50">
        <f t="shared" si="63"/>
        <v>12</v>
      </c>
      <c r="R56" s="50">
        <f t="shared" si="63"/>
        <v>13</v>
      </c>
      <c r="S56" s="50">
        <f t="shared" si="63"/>
        <v>14</v>
      </c>
      <c r="T56" s="50">
        <f t="shared" si="63"/>
        <v>15</v>
      </c>
      <c r="U56" s="50">
        <f t="shared" si="63"/>
        <v>16</v>
      </c>
      <c r="V56" s="50">
        <f t="shared" si="63"/>
        <v>17</v>
      </c>
      <c r="W56" s="50">
        <f t="shared" si="63"/>
        <v>18</v>
      </c>
      <c r="X56" s="50">
        <f t="shared" si="63"/>
        <v>19</v>
      </c>
      <c r="Y56" s="50">
        <f t="shared" si="63"/>
        <v>20</v>
      </c>
      <c r="Z56" s="50">
        <f t="shared" si="63"/>
        <v>21</v>
      </c>
      <c r="AA56" s="50">
        <f t="shared" si="63"/>
        <v>22</v>
      </c>
      <c r="AB56" s="50">
        <f t="shared" si="63"/>
        <v>23</v>
      </c>
      <c r="AC56" s="50">
        <f t="shared" si="63"/>
        <v>24</v>
      </c>
      <c r="AD56" s="50">
        <f t="shared" si="63"/>
        <v>25</v>
      </c>
      <c r="AE56" s="50">
        <f t="shared" si="63"/>
        <v>26</v>
      </c>
      <c r="AF56" s="50">
        <f t="shared" si="63"/>
        <v>27</v>
      </c>
      <c r="AG56" s="50">
        <f t="shared" si="63"/>
        <v>28</v>
      </c>
      <c r="AH56" s="50">
        <f t="shared" si="63"/>
        <v>29</v>
      </c>
      <c r="AI56" s="50">
        <f t="shared" si="63"/>
        <v>30</v>
      </c>
      <c r="AJ56" s="50">
        <f t="shared" si="63"/>
        <v>31</v>
      </c>
      <c r="AK56" s="50">
        <f t="shared" si="63"/>
        <v>32</v>
      </c>
      <c r="AL56" s="50">
        <f t="shared" si="63"/>
        <v>33</v>
      </c>
      <c r="AM56" s="50">
        <f t="shared" si="63"/>
        <v>34</v>
      </c>
      <c r="AN56" s="50">
        <f t="shared" si="63"/>
        <v>35</v>
      </c>
    </row>
    <row r="57" spans="1:40" ht="18.75" customHeight="1" x14ac:dyDescent="0.25">
      <c r="A57" s="264"/>
      <c r="B57" s="264"/>
      <c r="C57" s="264"/>
      <c r="D57" s="49">
        <v>36</v>
      </c>
      <c r="E57" s="49">
        <f>D57+1</f>
        <v>37</v>
      </c>
      <c r="F57" s="49">
        <f t="shared" ref="F57:M57" si="64">E57+1</f>
        <v>38</v>
      </c>
      <c r="G57" s="49">
        <f t="shared" si="64"/>
        <v>39</v>
      </c>
      <c r="H57" s="49">
        <f t="shared" si="64"/>
        <v>40</v>
      </c>
      <c r="I57" s="49">
        <f t="shared" si="64"/>
        <v>41</v>
      </c>
      <c r="J57" s="49">
        <f t="shared" si="64"/>
        <v>42</v>
      </c>
      <c r="K57" s="49">
        <f t="shared" si="64"/>
        <v>43</v>
      </c>
      <c r="L57" s="49">
        <f t="shared" si="64"/>
        <v>44</v>
      </c>
      <c r="M57" s="49">
        <f t="shared" si="64"/>
        <v>45</v>
      </c>
      <c r="N57" s="298" t="s">
        <v>19</v>
      </c>
      <c r="O57" s="299"/>
      <c r="P57" s="54">
        <f>M57+1</f>
        <v>46</v>
      </c>
      <c r="Q57" s="54">
        <f t="shared" ref="Q57:AN57" si="65">P57+1</f>
        <v>47</v>
      </c>
      <c r="R57" s="54">
        <f t="shared" si="65"/>
        <v>48</v>
      </c>
      <c r="S57" s="54">
        <f t="shared" si="65"/>
        <v>49</v>
      </c>
      <c r="T57" s="54">
        <f t="shared" si="65"/>
        <v>50</v>
      </c>
      <c r="U57" s="54">
        <f t="shared" si="65"/>
        <v>51</v>
      </c>
      <c r="V57" s="54">
        <f t="shared" si="65"/>
        <v>52</v>
      </c>
      <c r="W57" s="54">
        <f t="shared" si="65"/>
        <v>53</v>
      </c>
      <c r="X57" s="54">
        <f t="shared" si="65"/>
        <v>54</v>
      </c>
      <c r="Y57" s="54">
        <f t="shared" si="65"/>
        <v>55</v>
      </c>
      <c r="Z57" s="54">
        <f t="shared" si="65"/>
        <v>56</v>
      </c>
      <c r="AA57" s="54">
        <f t="shared" si="65"/>
        <v>57</v>
      </c>
      <c r="AB57" s="54">
        <f t="shared" si="65"/>
        <v>58</v>
      </c>
      <c r="AC57" s="54">
        <f t="shared" si="65"/>
        <v>59</v>
      </c>
      <c r="AD57" s="54">
        <f t="shared" si="65"/>
        <v>60</v>
      </c>
      <c r="AE57" s="54">
        <f t="shared" si="65"/>
        <v>61</v>
      </c>
      <c r="AF57" s="54">
        <f t="shared" si="65"/>
        <v>62</v>
      </c>
      <c r="AG57" s="54">
        <f t="shared" si="65"/>
        <v>63</v>
      </c>
      <c r="AH57" s="54">
        <f t="shared" si="65"/>
        <v>64</v>
      </c>
      <c r="AI57" s="54">
        <f t="shared" si="65"/>
        <v>65</v>
      </c>
      <c r="AJ57" s="54">
        <f t="shared" si="65"/>
        <v>66</v>
      </c>
      <c r="AK57" s="54">
        <f t="shared" si="65"/>
        <v>67</v>
      </c>
      <c r="AL57" s="54">
        <f t="shared" si="65"/>
        <v>68</v>
      </c>
      <c r="AM57" s="54">
        <f t="shared" si="65"/>
        <v>69</v>
      </c>
      <c r="AN57" s="54">
        <f t="shared" si="65"/>
        <v>70</v>
      </c>
    </row>
    <row r="58" spans="1:40" ht="18.75" customHeight="1" x14ac:dyDescent="0.25">
      <c r="A58" s="265"/>
      <c r="B58" s="265"/>
      <c r="C58" s="265"/>
      <c r="D58" s="54">
        <f>AN57+1</f>
        <v>71</v>
      </c>
      <c r="E58" s="51">
        <f>D58+1</f>
        <v>72</v>
      </c>
      <c r="F58" s="51">
        <f t="shared" ref="F58:H58" si="66">E58+1</f>
        <v>73</v>
      </c>
      <c r="G58" s="51">
        <f t="shared" si="66"/>
        <v>74</v>
      </c>
      <c r="H58" s="51">
        <f t="shared" si="66"/>
        <v>75</v>
      </c>
      <c r="I58" s="312" t="s">
        <v>22</v>
      </c>
      <c r="J58" s="316"/>
      <c r="K58" s="53">
        <f>H58+1</f>
        <v>76</v>
      </c>
      <c r="L58" s="53">
        <f t="shared" ref="L58:AD58" si="67">K58+1</f>
        <v>77</v>
      </c>
      <c r="M58" s="53">
        <f t="shared" si="67"/>
        <v>78</v>
      </c>
      <c r="N58" s="53">
        <f t="shared" si="67"/>
        <v>79</v>
      </c>
      <c r="O58" s="53">
        <f t="shared" si="67"/>
        <v>80</v>
      </c>
      <c r="P58" s="53">
        <f t="shared" si="67"/>
        <v>81</v>
      </c>
      <c r="Q58" s="53">
        <f t="shared" si="67"/>
        <v>82</v>
      </c>
      <c r="R58" s="53">
        <f t="shared" si="67"/>
        <v>83</v>
      </c>
      <c r="S58" s="53">
        <f t="shared" si="67"/>
        <v>84</v>
      </c>
      <c r="T58" s="53">
        <f t="shared" si="67"/>
        <v>85</v>
      </c>
      <c r="U58" s="53">
        <f t="shared" si="67"/>
        <v>86</v>
      </c>
      <c r="V58" s="53">
        <f t="shared" si="67"/>
        <v>87</v>
      </c>
      <c r="W58" s="53">
        <f t="shared" si="67"/>
        <v>88</v>
      </c>
      <c r="X58" s="53">
        <f t="shared" si="67"/>
        <v>89</v>
      </c>
      <c r="Y58" s="53">
        <f t="shared" si="67"/>
        <v>90</v>
      </c>
      <c r="Z58" s="53">
        <f t="shared" si="67"/>
        <v>91</v>
      </c>
      <c r="AA58" s="53">
        <f t="shared" si="67"/>
        <v>92</v>
      </c>
      <c r="AB58" s="53">
        <f t="shared" si="67"/>
        <v>93</v>
      </c>
      <c r="AC58" s="53">
        <f t="shared" si="67"/>
        <v>94</v>
      </c>
      <c r="AD58" s="53">
        <f t="shared" si="67"/>
        <v>95</v>
      </c>
      <c r="AE58" s="317" t="s">
        <v>69</v>
      </c>
      <c r="AF58" s="318"/>
      <c r="AG58" s="319"/>
      <c r="AH58" s="56">
        <v>96</v>
      </c>
      <c r="AI58" s="56">
        <f t="shared" ref="AI58:AN58" si="68">AH58+1</f>
        <v>97</v>
      </c>
      <c r="AJ58" s="56">
        <f t="shared" si="68"/>
        <v>98</v>
      </c>
      <c r="AK58" s="56">
        <f t="shared" si="68"/>
        <v>99</v>
      </c>
      <c r="AL58" s="56">
        <f t="shared" si="68"/>
        <v>100</v>
      </c>
      <c r="AM58" s="56">
        <f t="shared" si="68"/>
        <v>101</v>
      </c>
      <c r="AN58" s="56">
        <f t="shared" si="68"/>
        <v>102</v>
      </c>
    </row>
    <row r="59" spans="1:40" ht="7.5" customHeight="1" x14ac:dyDescent="0.25">
      <c r="A59" s="252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4"/>
    </row>
    <row r="60" spans="1:40" ht="18.75" customHeight="1" x14ac:dyDescent="0.25">
      <c r="A60" s="250"/>
      <c r="B60" s="250"/>
      <c r="C60" s="250"/>
      <c r="D60" s="301" t="s">
        <v>15</v>
      </c>
      <c r="E60" s="302"/>
      <c r="F60" s="50">
        <v>1</v>
      </c>
      <c r="G60" s="50">
        <f>F60+1</f>
        <v>2</v>
      </c>
      <c r="H60" s="50">
        <f t="shared" ref="H60:AN60" si="69">G60+1</f>
        <v>3</v>
      </c>
      <c r="I60" s="50">
        <f t="shared" si="69"/>
        <v>4</v>
      </c>
      <c r="J60" s="50">
        <f t="shared" si="69"/>
        <v>5</v>
      </c>
      <c r="K60" s="50">
        <f t="shared" si="69"/>
        <v>6</v>
      </c>
      <c r="L60" s="50">
        <f t="shared" si="69"/>
        <v>7</v>
      </c>
      <c r="M60" s="50">
        <f t="shared" si="69"/>
        <v>8</v>
      </c>
      <c r="N60" s="50">
        <f t="shared" si="69"/>
        <v>9</v>
      </c>
      <c r="O60" s="50">
        <f t="shared" si="69"/>
        <v>10</v>
      </c>
      <c r="P60" s="50">
        <f t="shared" si="69"/>
        <v>11</v>
      </c>
      <c r="Q60" s="50">
        <f t="shared" si="69"/>
        <v>12</v>
      </c>
      <c r="R60" s="50">
        <f t="shared" si="69"/>
        <v>13</v>
      </c>
      <c r="S60" s="50">
        <f t="shared" si="69"/>
        <v>14</v>
      </c>
      <c r="T60" s="50">
        <f t="shared" si="69"/>
        <v>15</v>
      </c>
      <c r="U60" s="50">
        <f t="shared" si="69"/>
        <v>16</v>
      </c>
      <c r="V60" s="50">
        <f t="shared" si="69"/>
        <v>17</v>
      </c>
      <c r="W60" s="50">
        <f t="shared" si="69"/>
        <v>18</v>
      </c>
      <c r="X60" s="50">
        <f t="shared" si="69"/>
        <v>19</v>
      </c>
      <c r="Y60" s="50">
        <f t="shared" si="69"/>
        <v>20</v>
      </c>
      <c r="Z60" s="50">
        <f t="shared" si="69"/>
        <v>21</v>
      </c>
      <c r="AA60" s="50">
        <f t="shared" si="69"/>
        <v>22</v>
      </c>
      <c r="AB60" s="50">
        <f t="shared" si="69"/>
        <v>23</v>
      </c>
      <c r="AC60" s="50">
        <f t="shared" si="69"/>
        <v>24</v>
      </c>
      <c r="AD60" s="50">
        <f t="shared" si="69"/>
        <v>25</v>
      </c>
      <c r="AE60" s="50">
        <f t="shared" si="69"/>
        <v>26</v>
      </c>
      <c r="AF60" s="50">
        <f t="shared" si="69"/>
        <v>27</v>
      </c>
      <c r="AG60" s="50">
        <f t="shared" si="69"/>
        <v>28</v>
      </c>
      <c r="AH60" s="50">
        <f t="shared" si="69"/>
        <v>29</v>
      </c>
      <c r="AI60" s="50">
        <f t="shared" si="69"/>
        <v>30</v>
      </c>
      <c r="AJ60" s="50">
        <f t="shared" si="69"/>
        <v>31</v>
      </c>
      <c r="AK60" s="50">
        <f t="shared" si="69"/>
        <v>32</v>
      </c>
      <c r="AL60" s="50">
        <f t="shared" si="69"/>
        <v>33</v>
      </c>
      <c r="AM60" s="50">
        <f t="shared" si="69"/>
        <v>34</v>
      </c>
      <c r="AN60" s="50">
        <f t="shared" si="69"/>
        <v>35</v>
      </c>
    </row>
    <row r="61" spans="1:40" ht="18.75" customHeight="1" x14ac:dyDescent="0.25">
      <c r="A61" s="264"/>
      <c r="B61" s="264"/>
      <c r="C61" s="264"/>
      <c r="D61" s="49">
        <v>36</v>
      </c>
      <c r="E61" s="49">
        <f>D61+1</f>
        <v>37</v>
      </c>
      <c r="F61" s="49">
        <f t="shared" ref="F61:M61" si="70">E61+1</f>
        <v>38</v>
      </c>
      <c r="G61" s="49">
        <f t="shared" si="70"/>
        <v>39</v>
      </c>
      <c r="H61" s="49">
        <f t="shared" si="70"/>
        <v>40</v>
      </c>
      <c r="I61" s="49">
        <f t="shared" si="70"/>
        <v>41</v>
      </c>
      <c r="J61" s="49">
        <f t="shared" si="70"/>
        <v>42</v>
      </c>
      <c r="K61" s="49">
        <f t="shared" si="70"/>
        <v>43</v>
      </c>
      <c r="L61" s="49">
        <f t="shared" si="70"/>
        <v>44</v>
      </c>
      <c r="M61" s="49">
        <f t="shared" si="70"/>
        <v>45</v>
      </c>
      <c r="N61" s="298" t="s">
        <v>19</v>
      </c>
      <c r="O61" s="299"/>
      <c r="P61" s="54">
        <f>M61+1</f>
        <v>46</v>
      </c>
      <c r="Q61" s="54">
        <f t="shared" ref="Q61:AN61" si="71">P61+1</f>
        <v>47</v>
      </c>
      <c r="R61" s="54">
        <f t="shared" si="71"/>
        <v>48</v>
      </c>
      <c r="S61" s="54">
        <f t="shared" si="71"/>
        <v>49</v>
      </c>
      <c r="T61" s="54">
        <f t="shared" si="71"/>
        <v>50</v>
      </c>
      <c r="U61" s="54">
        <f t="shared" si="71"/>
        <v>51</v>
      </c>
      <c r="V61" s="54">
        <f t="shared" si="71"/>
        <v>52</v>
      </c>
      <c r="W61" s="54">
        <f t="shared" si="71"/>
        <v>53</v>
      </c>
      <c r="X61" s="54">
        <f t="shared" si="71"/>
        <v>54</v>
      </c>
      <c r="Y61" s="54">
        <f t="shared" si="71"/>
        <v>55</v>
      </c>
      <c r="Z61" s="54">
        <f t="shared" si="71"/>
        <v>56</v>
      </c>
      <c r="AA61" s="54">
        <f t="shared" si="71"/>
        <v>57</v>
      </c>
      <c r="AB61" s="54">
        <f t="shared" si="71"/>
        <v>58</v>
      </c>
      <c r="AC61" s="54">
        <f t="shared" si="71"/>
        <v>59</v>
      </c>
      <c r="AD61" s="54">
        <f t="shared" si="71"/>
        <v>60</v>
      </c>
      <c r="AE61" s="54">
        <f t="shared" si="71"/>
        <v>61</v>
      </c>
      <c r="AF61" s="54">
        <f t="shared" si="71"/>
        <v>62</v>
      </c>
      <c r="AG61" s="54">
        <f t="shared" si="71"/>
        <v>63</v>
      </c>
      <c r="AH61" s="54">
        <f t="shared" si="71"/>
        <v>64</v>
      </c>
      <c r="AI61" s="54">
        <f t="shared" si="71"/>
        <v>65</v>
      </c>
      <c r="AJ61" s="54">
        <f t="shared" si="71"/>
        <v>66</v>
      </c>
      <c r="AK61" s="54">
        <f t="shared" si="71"/>
        <v>67</v>
      </c>
      <c r="AL61" s="54">
        <f t="shared" si="71"/>
        <v>68</v>
      </c>
      <c r="AM61" s="54">
        <f t="shared" si="71"/>
        <v>69</v>
      </c>
      <c r="AN61" s="54">
        <f t="shared" si="71"/>
        <v>70</v>
      </c>
    </row>
    <row r="62" spans="1:40" ht="18.75" customHeight="1" x14ac:dyDescent="0.25">
      <c r="A62" s="265"/>
      <c r="B62" s="265"/>
      <c r="C62" s="265"/>
      <c r="D62" s="54">
        <f>AN61+1</f>
        <v>71</v>
      </c>
      <c r="E62" s="51">
        <f>D62+1</f>
        <v>72</v>
      </c>
      <c r="F62" s="51">
        <f t="shared" ref="F62:H62" si="72">E62+1</f>
        <v>73</v>
      </c>
      <c r="G62" s="51">
        <f t="shared" si="72"/>
        <v>74</v>
      </c>
      <c r="H62" s="51">
        <f t="shared" si="72"/>
        <v>75</v>
      </c>
      <c r="I62" s="312" t="s">
        <v>22</v>
      </c>
      <c r="J62" s="316"/>
      <c r="K62" s="53">
        <f>H62+1</f>
        <v>76</v>
      </c>
      <c r="L62" s="53">
        <f t="shared" ref="L62:AD62" si="73">K62+1</f>
        <v>77</v>
      </c>
      <c r="M62" s="53">
        <f t="shared" si="73"/>
        <v>78</v>
      </c>
      <c r="N62" s="53">
        <f t="shared" si="73"/>
        <v>79</v>
      </c>
      <c r="O62" s="53">
        <f t="shared" si="73"/>
        <v>80</v>
      </c>
      <c r="P62" s="53">
        <f t="shared" si="73"/>
        <v>81</v>
      </c>
      <c r="Q62" s="53">
        <f t="shared" si="73"/>
        <v>82</v>
      </c>
      <c r="R62" s="53">
        <f t="shared" si="73"/>
        <v>83</v>
      </c>
      <c r="S62" s="53">
        <f t="shared" si="73"/>
        <v>84</v>
      </c>
      <c r="T62" s="53">
        <f t="shared" si="73"/>
        <v>85</v>
      </c>
      <c r="U62" s="53">
        <f t="shared" si="73"/>
        <v>86</v>
      </c>
      <c r="V62" s="53">
        <f t="shared" si="73"/>
        <v>87</v>
      </c>
      <c r="W62" s="53">
        <f t="shared" si="73"/>
        <v>88</v>
      </c>
      <c r="X62" s="53">
        <f t="shared" si="73"/>
        <v>89</v>
      </c>
      <c r="Y62" s="53">
        <f t="shared" si="73"/>
        <v>90</v>
      </c>
      <c r="Z62" s="53">
        <f t="shared" si="73"/>
        <v>91</v>
      </c>
      <c r="AA62" s="53">
        <f t="shared" si="73"/>
        <v>92</v>
      </c>
      <c r="AB62" s="53">
        <f t="shared" si="73"/>
        <v>93</v>
      </c>
      <c r="AC62" s="53">
        <f t="shared" si="73"/>
        <v>94</v>
      </c>
      <c r="AD62" s="53">
        <f t="shared" si="73"/>
        <v>95</v>
      </c>
      <c r="AE62" s="317" t="s">
        <v>69</v>
      </c>
      <c r="AF62" s="318"/>
      <c r="AG62" s="319"/>
      <c r="AH62" s="56">
        <v>96</v>
      </c>
      <c r="AI62" s="56">
        <f t="shared" ref="AI62:AN62" si="74">AH62+1</f>
        <v>97</v>
      </c>
      <c r="AJ62" s="56">
        <f t="shared" si="74"/>
        <v>98</v>
      </c>
      <c r="AK62" s="56">
        <f t="shared" si="74"/>
        <v>99</v>
      </c>
      <c r="AL62" s="56">
        <f t="shared" si="74"/>
        <v>100</v>
      </c>
      <c r="AM62" s="56">
        <f t="shared" si="74"/>
        <v>101</v>
      </c>
      <c r="AN62" s="56">
        <f t="shared" si="74"/>
        <v>102</v>
      </c>
    </row>
    <row r="63" spans="1:40" ht="7.5" customHeight="1" x14ac:dyDescent="0.25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4"/>
    </row>
    <row r="64" spans="1:40" ht="18" customHeight="1" x14ac:dyDescent="0.25">
      <c r="A64" s="250"/>
      <c r="B64" s="250"/>
      <c r="C64" s="250"/>
      <c r="D64" s="301" t="s">
        <v>15</v>
      </c>
      <c r="E64" s="302"/>
      <c r="F64" s="50">
        <v>1</v>
      </c>
      <c r="G64" s="50">
        <f>F64+1</f>
        <v>2</v>
      </c>
      <c r="H64" s="50">
        <f t="shared" ref="H64:AN64" si="75">G64+1</f>
        <v>3</v>
      </c>
      <c r="I64" s="50">
        <f t="shared" si="75"/>
        <v>4</v>
      </c>
      <c r="J64" s="50">
        <f t="shared" si="75"/>
        <v>5</v>
      </c>
      <c r="K64" s="50">
        <f t="shared" si="75"/>
        <v>6</v>
      </c>
      <c r="L64" s="50">
        <f t="shared" si="75"/>
        <v>7</v>
      </c>
      <c r="M64" s="50">
        <f t="shared" si="75"/>
        <v>8</v>
      </c>
      <c r="N64" s="50">
        <f t="shared" si="75"/>
        <v>9</v>
      </c>
      <c r="O64" s="50">
        <f t="shared" si="75"/>
        <v>10</v>
      </c>
      <c r="P64" s="50">
        <f t="shared" si="75"/>
        <v>11</v>
      </c>
      <c r="Q64" s="50">
        <f t="shared" si="75"/>
        <v>12</v>
      </c>
      <c r="R64" s="50">
        <f t="shared" si="75"/>
        <v>13</v>
      </c>
      <c r="S64" s="50">
        <f t="shared" si="75"/>
        <v>14</v>
      </c>
      <c r="T64" s="50">
        <f t="shared" si="75"/>
        <v>15</v>
      </c>
      <c r="U64" s="50">
        <f t="shared" si="75"/>
        <v>16</v>
      </c>
      <c r="V64" s="50">
        <f t="shared" si="75"/>
        <v>17</v>
      </c>
      <c r="W64" s="50">
        <f t="shared" si="75"/>
        <v>18</v>
      </c>
      <c r="X64" s="50">
        <f t="shared" si="75"/>
        <v>19</v>
      </c>
      <c r="Y64" s="50">
        <f t="shared" si="75"/>
        <v>20</v>
      </c>
      <c r="Z64" s="50">
        <f t="shared" si="75"/>
        <v>21</v>
      </c>
      <c r="AA64" s="50">
        <f t="shared" si="75"/>
        <v>22</v>
      </c>
      <c r="AB64" s="50">
        <f t="shared" si="75"/>
        <v>23</v>
      </c>
      <c r="AC64" s="50">
        <f t="shared" si="75"/>
        <v>24</v>
      </c>
      <c r="AD64" s="50">
        <f t="shared" si="75"/>
        <v>25</v>
      </c>
      <c r="AE64" s="50">
        <f t="shared" si="75"/>
        <v>26</v>
      </c>
      <c r="AF64" s="50">
        <f t="shared" si="75"/>
        <v>27</v>
      </c>
      <c r="AG64" s="50">
        <f t="shared" si="75"/>
        <v>28</v>
      </c>
      <c r="AH64" s="50">
        <f t="shared" si="75"/>
        <v>29</v>
      </c>
      <c r="AI64" s="50">
        <f t="shared" si="75"/>
        <v>30</v>
      </c>
      <c r="AJ64" s="50">
        <f t="shared" si="75"/>
        <v>31</v>
      </c>
      <c r="AK64" s="50">
        <f t="shared" si="75"/>
        <v>32</v>
      </c>
      <c r="AL64" s="50">
        <f t="shared" si="75"/>
        <v>33</v>
      </c>
      <c r="AM64" s="50">
        <f t="shared" si="75"/>
        <v>34</v>
      </c>
      <c r="AN64" s="50">
        <f t="shared" si="75"/>
        <v>35</v>
      </c>
    </row>
    <row r="65" spans="1:40" ht="18" customHeight="1" x14ac:dyDescent="0.25">
      <c r="A65" s="251"/>
      <c r="B65" s="251"/>
      <c r="C65" s="251"/>
      <c r="D65" s="49">
        <v>36</v>
      </c>
      <c r="E65" s="49">
        <f>D65+1</f>
        <v>37</v>
      </c>
      <c r="F65" s="49">
        <f t="shared" ref="F65:M65" si="76">E65+1</f>
        <v>38</v>
      </c>
      <c r="G65" s="49">
        <f t="shared" si="76"/>
        <v>39</v>
      </c>
      <c r="H65" s="49">
        <f t="shared" si="76"/>
        <v>40</v>
      </c>
      <c r="I65" s="49">
        <f t="shared" si="76"/>
        <v>41</v>
      </c>
      <c r="J65" s="49">
        <f t="shared" si="76"/>
        <v>42</v>
      </c>
      <c r="K65" s="49">
        <f t="shared" si="76"/>
        <v>43</v>
      </c>
      <c r="L65" s="49">
        <f t="shared" si="76"/>
        <v>44</v>
      </c>
      <c r="M65" s="49">
        <f t="shared" si="76"/>
        <v>45</v>
      </c>
      <c r="N65" s="298" t="s">
        <v>19</v>
      </c>
      <c r="O65" s="299"/>
      <c r="P65" s="54">
        <f>M65+1</f>
        <v>46</v>
      </c>
      <c r="Q65" s="54">
        <f t="shared" ref="Q65:AN65" si="77">P65+1</f>
        <v>47</v>
      </c>
      <c r="R65" s="54">
        <f t="shared" si="77"/>
        <v>48</v>
      </c>
      <c r="S65" s="54">
        <f t="shared" si="77"/>
        <v>49</v>
      </c>
      <c r="T65" s="54">
        <f t="shared" si="77"/>
        <v>50</v>
      </c>
      <c r="U65" s="54">
        <f t="shared" si="77"/>
        <v>51</v>
      </c>
      <c r="V65" s="54">
        <f t="shared" si="77"/>
        <v>52</v>
      </c>
      <c r="W65" s="54">
        <f t="shared" si="77"/>
        <v>53</v>
      </c>
      <c r="X65" s="54">
        <f t="shared" si="77"/>
        <v>54</v>
      </c>
      <c r="Y65" s="54">
        <f t="shared" si="77"/>
        <v>55</v>
      </c>
      <c r="Z65" s="54">
        <f t="shared" si="77"/>
        <v>56</v>
      </c>
      <c r="AA65" s="54">
        <f t="shared" si="77"/>
        <v>57</v>
      </c>
      <c r="AB65" s="54">
        <f t="shared" si="77"/>
        <v>58</v>
      </c>
      <c r="AC65" s="54">
        <f t="shared" si="77"/>
        <v>59</v>
      </c>
      <c r="AD65" s="54">
        <f t="shared" si="77"/>
        <v>60</v>
      </c>
      <c r="AE65" s="54">
        <f t="shared" si="77"/>
        <v>61</v>
      </c>
      <c r="AF65" s="54">
        <f t="shared" si="77"/>
        <v>62</v>
      </c>
      <c r="AG65" s="54">
        <f t="shared" si="77"/>
        <v>63</v>
      </c>
      <c r="AH65" s="54">
        <f t="shared" si="77"/>
        <v>64</v>
      </c>
      <c r="AI65" s="54">
        <f t="shared" si="77"/>
        <v>65</v>
      </c>
      <c r="AJ65" s="54">
        <f t="shared" si="77"/>
        <v>66</v>
      </c>
      <c r="AK65" s="54">
        <f t="shared" si="77"/>
        <v>67</v>
      </c>
      <c r="AL65" s="54">
        <f t="shared" si="77"/>
        <v>68</v>
      </c>
      <c r="AM65" s="54">
        <f t="shared" si="77"/>
        <v>69</v>
      </c>
      <c r="AN65" s="54">
        <f t="shared" si="77"/>
        <v>70</v>
      </c>
    </row>
    <row r="66" spans="1:40" ht="18" customHeight="1" x14ac:dyDescent="0.25">
      <c r="A66" s="251"/>
      <c r="B66" s="251"/>
      <c r="C66" s="251"/>
      <c r="D66" s="54">
        <f>AN65+1</f>
        <v>71</v>
      </c>
      <c r="E66" s="51">
        <f>D66+1</f>
        <v>72</v>
      </c>
      <c r="F66" s="51">
        <f t="shared" ref="F66:H66" si="78">E66+1</f>
        <v>73</v>
      </c>
      <c r="G66" s="51">
        <f t="shared" si="78"/>
        <v>74</v>
      </c>
      <c r="H66" s="51">
        <f t="shared" si="78"/>
        <v>75</v>
      </c>
      <c r="I66" s="312" t="s">
        <v>22</v>
      </c>
      <c r="J66" s="316"/>
      <c r="K66" s="53">
        <f>H66+1</f>
        <v>76</v>
      </c>
      <c r="L66" s="53">
        <f t="shared" ref="L66:AD66" si="79">K66+1</f>
        <v>77</v>
      </c>
      <c r="M66" s="53">
        <f t="shared" si="79"/>
        <v>78</v>
      </c>
      <c r="N66" s="53">
        <f t="shared" si="79"/>
        <v>79</v>
      </c>
      <c r="O66" s="53">
        <f t="shared" si="79"/>
        <v>80</v>
      </c>
      <c r="P66" s="53">
        <f t="shared" si="79"/>
        <v>81</v>
      </c>
      <c r="Q66" s="53">
        <f t="shared" si="79"/>
        <v>82</v>
      </c>
      <c r="R66" s="53">
        <f t="shared" si="79"/>
        <v>83</v>
      </c>
      <c r="S66" s="53">
        <f t="shared" si="79"/>
        <v>84</v>
      </c>
      <c r="T66" s="53">
        <f t="shared" si="79"/>
        <v>85</v>
      </c>
      <c r="U66" s="53">
        <f t="shared" si="79"/>
        <v>86</v>
      </c>
      <c r="V66" s="53">
        <f t="shared" si="79"/>
        <v>87</v>
      </c>
      <c r="W66" s="53">
        <f t="shared" si="79"/>
        <v>88</v>
      </c>
      <c r="X66" s="53">
        <f t="shared" si="79"/>
        <v>89</v>
      </c>
      <c r="Y66" s="53">
        <f t="shared" si="79"/>
        <v>90</v>
      </c>
      <c r="Z66" s="53">
        <f t="shared" si="79"/>
        <v>91</v>
      </c>
      <c r="AA66" s="53">
        <f t="shared" si="79"/>
        <v>92</v>
      </c>
      <c r="AB66" s="53">
        <f t="shared" si="79"/>
        <v>93</v>
      </c>
      <c r="AC66" s="53">
        <f t="shared" si="79"/>
        <v>94</v>
      </c>
      <c r="AD66" s="53">
        <f t="shared" si="79"/>
        <v>95</v>
      </c>
      <c r="AE66" s="317" t="s">
        <v>69</v>
      </c>
      <c r="AF66" s="318"/>
      <c r="AG66" s="319"/>
      <c r="AH66" s="56">
        <v>96</v>
      </c>
      <c r="AI66" s="56">
        <f t="shared" ref="AI66:AN66" si="80">AH66+1</f>
        <v>97</v>
      </c>
      <c r="AJ66" s="56">
        <f t="shared" si="80"/>
        <v>98</v>
      </c>
      <c r="AK66" s="56">
        <f t="shared" si="80"/>
        <v>99</v>
      </c>
      <c r="AL66" s="56">
        <f t="shared" si="80"/>
        <v>100</v>
      </c>
      <c r="AM66" s="56">
        <f t="shared" si="80"/>
        <v>101</v>
      </c>
      <c r="AN66" s="56">
        <f t="shared" si="80"/>
        <v>102</v>
      </c>
    </row>
    <row r="67" spans="1:40" ht="7.5" customHeight="1" x14ac:dyDescent="0.25">
      <c r="A67" s="241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3"/>
    </row>
    <row r="68" spans="1:40" ht="15.75" thickBo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40" ht="15.75" customHeight="1" thickBot="1" x14ac:dyDescent="0.3">
      <c r="A69" s="235" t="s">
        <v>63</v>
      </c>
      <c r="B69" s="236"/>
      <c r="C69" s="8"/>
      <c r="D69" s="34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7"/>
    </row>
    <row r="70" spans="1:40" ht="15.75" customHeight="1" x14ac:dyDescent="0.25">
      <c r="A70" s="237"/>
      <c r="B70" s="238"/>
      <c r="D70" s="296" t="s">
        <v>16</v>
      </c>
      <c r="E70" s="297"/>
      <c r="F70" s="297"/>
      <c r="G70" s="297"/>
      <c r="H70" s="297"/>
      <c r="I70" s="320" t="s">
        <v>17</v>
      </c>
      <c r="J70" s="101"/>
      <c r="K70" s="102"/>
      <c r="L70" s="39"/>
      <c r="M70" s="231" t="s">
        <v>10</v>
      </c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40"/>
    </row>
    <row r="71" spans="1:40" x14ac:dyDescent="0.25">
      <c r="A71" s="237"/>
      <c r="B71" s="238"/>
      <c r="D71" s="88" t="s">
        <v>70</v>
      </c>
      <c r="E71" s="89"/>
      <c r="F71" s="89" t="s">
        <v>71</v>
      </c>
      <c r="G71" s="89"/>
      <c r="H71" s="5"/>
      <c r="I71" s="142"/>
      <c r="J71" s="133"/>
      <c r="K71" s="104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41"/>
    </row>
    <row r="72" spans="1:40" ht="15" customHeight="1" x14ac:dyDescent="0.25">
      <c r="A72" s="237"/>
      <c r="B72" s="238"/>
      <c r="D72" s="314" t="s">
        <v>24</v>
      </c>
      <c r="E72" s="133"/>
      <c r="F72" s="137" t="s">
        <v>15</v>
      </c>
      <c r="G72" s="133"/>
      <c r="H72" s="5"/>
      <c r="I72" s="142"/>
      <c r="J72" s="133"/>
      <c r="K72" s="104"/>
      <c r="U72" s="8"/>
      <c r="AN72" s="40"/>
    </row>
    <row r="73" spans="1:40" ht="15.75" customHeight="1" thickBot="1" x14ac:dyDescent="0.3">
      <c r="A73" s="237"/>
      <c r="B73" s="238"/>
      <c r="D73" s="136" t="s">
        <v>30</v>
      </c>
      <c r="E73" s="137"/>
      <c r="F73" s="137" t="s">
        <v>19</v>
      </c>
      <c r="G73" s="137"/>
      <c r="H73" s="5"/>
      <c r="I73" s="143"/>
      <c r="J73" s="105"/>
      <c r="K73" s="106"/>
      <c r="M73" s="233" t="s">
        <v>66</v>
      </c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40"/>
    </row>
    <row r="74" spans="1:40" ht="15.75" customHeight="1" x14ac:dyDescent="0.25">
      <c r="A74" s="237"/>
      <c r="B74" s="238"/>
      <c r="D74" s="136" t="s">
        <v>32</v>
      </c>
      <c r="E74" s="137"/>
      <c r="F74" s="137" t="s">
        <v>22</v>
      </c>
      <c r="G74" s="137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40"/>
    </row>
    <row r="75" spans="1:40" ht="15.75" customHeight="1" thickBot="1" x14ac:dyDescent="0.3">
      <c r="A75" s="239"/>
      <c r="B75" s="240"/>
      <c r="D75" s="47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8"/>
    </row>
    <row r="76" spans="1:40" ht="15.75" customHeight="1" x14ac:dyDescent="0.25"/>
    <row r="77" spans="1:40" ht="15.75" customHeight="1" x14ac:dyDescent="0.25"/>
    <row r="78" spans="1:40" ht="15.75" customHeight="1" x14ac:dyDescent="0.25"/>
    <row r="79" spans="1:40" ht="15.75" customHeight="1" x14ac:dyDescent="0.25"/>
    <row r="80" spans="1:4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37">
    <mergeCell ref="A8:A9"/>
    <mergeCell ref="B8:B9"/>
    <mergeCell ref="C8:C9"/>
    <mergeCell ref="D8:G9"/>
    <mergeCell ref="I8:AN9"/>
    <mergeCell ref="A10:AN10"/>
    <mergeCell ref="A1:A7"/>
    <mergeCell ref="B1:AN5"/>
    <mergeCell ref="B6:F6"/>
    <mergeCell ref="G6:P6"/>
    <mergeCell ref="Q6:AA6"/>
    <mergeCell ref="AB6:AN6"/>
    <mergeCell ref="A14:AN14"/>
    <mergeCell ref="A15:A17"/>
    <mergeCell ref="B15:B17"/>
    <mergeCell ref="C15:C17"/>
    <mergeCell ref="D15:E15"/>
    <mergeCell ref="N16:O16"/>
    <mergeCell ref="A11:A13"/>
    <mergeCell ref="B11:B13"/>
    <mergeCell ref="C11:C13"/>
    <mergeCell ref="D11:E11"/>
    <mergeCell ref="N12:O12"/>
    <mergeCell ref="A22:AN22"/>
    <mergeCell ref="A23:A25"/>
    <mergeCell ref="B23:B25"/>
    <mergeCell ref="C23:C25"/>
    <mergeCell ref="D23:E23"/>
    <mergeCell ref="N24:O24"/>
    <mergeCell ref="I25:J25"/>
    <mergeCell ref="AE25:AG25"/>
    <mergeCell ref="A18:AN18"/>
    <mergeCell ref="A19:A21"/>
    <mergeCell ref="B19:B21"/>
    <mergeCell ref="C19:C21"/>
    <mergeCell ref="D19:E19"/>
    <mergeCell ref="N20:O20"/>
    <mergeCell ref="AE21:AG21"/>
    <mergeCell ref="A30:AN30"/>
    <mergeCell ref="A31:A33"/>
    <mergeCell ref="B31:B33"/>
    <mergeCell ref="C31:C33"/>
    <mergeCell ref="D31:E31"/>
    <mergeCell ref="N32:O32"/>
    <mergeCell ref="I33:J33"/>
    <mergeCell ref="AE33:AG33"/>
    <mergeCell ref="A26:AN26"/>
    <mergeCell ref="A27:A29"/>
    <mergeCell ref="B27:B29"/>
    <mergeCell ref="C27:C29"/>
    <mergeCell ref="D27:E27"/>
    <mergeCell ref="N28:O28"/>
    <mergeCell ref="I29:J29"/>
    <mergeCell ref="AE29:AG29"/>
    <mergeCell ref="A38:AN39"/>
    <mergeCell ref="A40:A42"/>
    <mergeCell ref="B40:B42"/>
    <mergeCell ref="C40:C42"/>
    <mergeCell ref="D40:E40"/>
    <mergeCell ref="N41:O41"/>
    <mergeCell ref="I42:J42"/>
    <mergeCell ref="AE42:AG42"/>
    <mergeCell ref="A34:AN34"/>
    <mergeCell ref="A35:A37"/>
    <mergeCell ref="B35:B37"/>
    <mergeCell ref="C35:C37"/>
    <mergeCell ref="D35:E35"/>
    <mergeCell ref="N36:O36"/>
    <mergeCell ref="I37:J37"/>
    <mergeCell ref="AE37:AG37"/>
    <mergeCell ref="A47:AN47"/>
    <mergeCell ref="A48:A50"/>
    <mergeCell ref="B48:B50"/>
    <mergeCell ref="C48:C50"/>
    <mergeCell ref="D48:E48"/>
    <mergeCell ref="N49:O49"/>
    <mergeCell ref="I50:J50"/>
    <mergeCell ref="AE50:AG50"/>
    <mergeCell ref="A43:AN43"/>
    <mergeCell ref="A44:A46"/>
    <mergeCell ref="B44:B46"/>
    <mergeCell ref="C44:C46"/>
    <mergeCell ref="D44:E44"/>
    <mergeCell ref="N45:O45"/>
    <mergeCell ref="I46:J46"/>
    <mergeCell ref="AE46:AG46"/>
    <mergeCell ref="A55:AN55"/>
    <mergeCell ref="A56:A58"/>
    <mergeCell ref="B56:B58"/>
    <mergeCell ref="C56:C58"/>
    <mergeCell ref="D56:E56"/>
    <mergeCell ref="N57:O57"/>
    <mergeCell ref="I58:J58"/>
    <mergeCell ref="AE58:AG58"/>
    <mergeCell ref="A51:AN51"/>
    <mergeCell ref="A52:A54"/>
    <mergeCell ref="B52:B54"/>
    <mergeCell ref="C52:C54"/>
    <mergeCell ref="D52:E52"/>
    <mergeCell ref="N53:O53"/>
    <mergeCell ref="I54:J54"/>
    <mergeCell ref="AE54:AG54"/>
    <mergeCell ref="N65:O65"/>
    <mergeCell ref="I66:J66"/>
    <mergeCell ref="AE66:AG66"/>
    <mergeCell ref="A59:AN59"/>
    <mergeCell ref="A60:A62"/>
    <mergeCell ref="B60:B62"/>
    <mergeCell ref="C60:C62"/>
    <mergeCell ref="D60:E60"/>
    <mergeCell ref="N61:O61"/>
    <mergeCell ref="I62:J62"/>
    <mergeCell ref="AE62:AG62"/>
    <mergeCell ref="D70:H70"/>
    <mergeCell ref="D71:E71"/>
    <mergeCell ref="F71:G71"/>
    <mergeCell ref="F73:G73"/>
    <mergeCell ref="M73:AM74"/>
    <mergeCell ref="D74:E74"/>
    <mergeCell ref="F74:G74"/>
    <mergeCell ref="I13:J13"/>
    <mergeCell ref="AE13:AG13"/>
    <mergeCell ref="I17:J17"/>
    <mergeCell ref="AE17:AG17"/>
    <mergeCell ref="I21:J21"/>
    <mergeCell ref="A67:AN67"/>
    <mergeCell ref="A69:B75"/>
    <mergeCell ref="I70:K73"/>
    <mergeCell ref="M70:AM71"/>
    <mergeCell ref="D72:E72"/>
    <mergeCell ref="F72:G72"/>
    <mergeCell ref="D73:E73"/>
    <mergeCell ref="A63:AN63"/>
    <mergeCell ref="A64:A66"/>
    <mergeCell ref="B64:B66"/>
    <mergeCell ref="C64:C66"/>
    <mergeCell ref="D64:E64"/>
  </mergeCells>
  <pageMargins left="0.25" right="0.25" top="0.1" bottom="0.1" header="0" footer="0"/>
  <pageSetup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1012"/>
  <sheetViews>
    <sheetView topLeftCell="A6" zoomScaleNormal="100" workbookViewId="0">
      <selection activeCell="AP32" sqref="AP32"/>
    </sheetView>
  </sheetViews>
  <sheetFormatPr defaultColWidth="14.42578125" defaultRowHeight="15" customHeight="1" x14ac:dyDescent="0.25"/>
  <cols>
    <col min="1" max="1" width="35.7109375" customWidth="1"/>
    <col min="2" max="3" width="8.7109375" customWidth="1"/>
    <col min="4" max="38" width="5.7109375" customWidth="1"/>
    <col min="39" max="39" width="5.5703125" customWidth="1"/>
    <col min="40" max="40" width="5" customWidth="1"/>
  </cols>
  <sheetData>
    <row r="1" spans="1:40" ht="15" customHeight="1" x14ac:dyDescent="0.25">
      <c r="A1" s="97" t="e" vm="1">
        <v>#VALUE!</v>
      </c>
      <c r="B1" s="339" t="s">
        <v>73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</row>
    <row r="2" spans="1:40" ht="15" customHeight="1" x14ac:dyDescent="0.25">
      <c r="A2" s="98"/>
      <c r="B2" s="339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</row>
    <row r="3" spans="1:40" ht="15" customHeight="1" x14ac:dyDescent="0.25">
      <c r="A3" s="98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</row>
    <row r="4" spans="1:40" ht="15" customHeight="1" x14ac:dyDescent="0.25">
      <c r="A4" s="98"/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</row>
    <row r="5" spans="1:40" ht="15" customHeight="1" thickBot="1" x14ac:dyDescent="0.3">
      <c r="A5" s="98"/>
      <c r="B5" s="339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</row>
    <row r="6" spans="1:40" ht="24.75" customHeight="1" thickBot="1" x14ac:dyDescent="0.3">
      <c r="A6" s="98"/>
      <c r="B6" s="309" t="s">
        <v>33</v>
      </c>
      <c r="C6" s="310"/>
      <c r="D6" s="310"/>
      <c r="E6" s="310"/>
      <c r="F6" s="311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99"/>
    </row>
    <row r="8" spans="1:40" ht="15" customHeight="1" x14ac:dyDescent="0.25">
      <c r="A8" s="151" t="s">
        <v>49</v>
      </c>
      <c r="B8" s="335" t="s">
        <v>5</v>
      </c>
      <c r="C8" s="335" t="s">
        <v>6</v>
      </c>
      <c r="D8" s="116"/>
      <c r="E8" s="117"/>
      <c r="F8" s="117"/>
      <c r="G8" s="118"/>
      <c r="H8" s="58" t="s">
        <v>7</v>
      </c>
      <c r="I8" s="338" t="s">
        <v>8</v>
      </c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</row>
    <row r="9" spans="1:40" ht="15" customHeight="1" x14ac:dyDescent="0.25">
      <c r="A9" s="152"/>
      <c r="B9" s="96"/>
      <c r="C9" s="96"/>
      <c r="D9" s="119"/>
      <c r="E9" s="120"/>
      <c r="F9" s="120"/>
      <c r="G9" s="121"/>
      <c r="H9" s="58" t="s">
        <v>9</v>
      </c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</row>
    <row r="10" spans="1:40" ht="19.5" customHeight="1" x14ac:dyDescent="0.25">
      <c r="A10" s="280" t="s">
        <v>47</v>
      </c>
      <c r="B10" s="307"/>
      <c r="C10" s="307"/>
      <c r="D10" s="307"/>
      <c r="E10" s="307"/>
      <c r="F10" s="307"/>
      <c r="G10" s="307"/>
      <c r="H10" s="307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7"/>
    </row>
    <row r="11" spans="1:40" x14ac:dyDescent="0.25">
      <c r="A11" s="322"/>
      <c r="B11" s="322"/>
      <c r="C11" s="322"/>
      <c r="D11" s="324" t="s">
        <v>15</v>
      </c>
      <c r="E11" s="325"/>
      <c r="F11" s="59">
        <v>1</v>
      </c>
      <c r="G11" s="59">
        <f>F11+1</f>
        <v>2</v>
      </c>
      <c r="H11" s="59">
        <f t="shared" ref="H11:AN11" si="0">G11+1</f>
        <v>3</v>
      </c>
      <c r="I11" s="59">
        <f t="shared" si="0"/>
        <v>4</v>
      </c>
      <c r="J11" s="59">
        <f t="shared" si="0"/>
        <v>5</v>
      </c>
      <c r="K11" s="59">
        <f t="shared" si="0"/>
        <v>6</v>
      </c>
      <c r="L11" s="59">
        <f t="shared" si="0"/>
        <v>7</v>
      </c>
      <c r="M11" s="59">
        <f t="shared" si="0"/>
        <v>8</v>
      </c>
      <c r="N11" s="59">
        <f t="shared" si="0"/>
        <v>9</v>
      </c>
      <c r="O11" s="59">
        <f t="shared" si="0"/>
        <v>10</v>
      </c>
      <c r="P11" s="59">
        <f t="shared" si="0"/>
        <v>11</v>
      </c>
      <c r="Q11" s="59">
        <f t="shared" si="0"/>
        <v>12</v>
      </c>
      <c r="R11" s="59">
        <f t="shared" si="0"/>
        <v>13</v>
      </c>
      <c r="S11" s="59">
        <f t="shared" si="0"/>
        <v>14</v>
      </c>
      <c r="T11" s="59">
        <f t="shared" si="0"/>
        <v>15</v>
      </c>
      <c r="U11" s="59">
        <f t="shared" si="0"/>
        <v>16</v>
      </c>
      <c r="V11" s="59">
        <f t="shared" si="0"/>
        <v>17</v>
      </c>
      <c r="W11" s="59">
        <f t="shared" si="0"/>
        <v>18</v>
      </c>
      <c r="X11" s="59">
        <f t="shared" si="0"/>
        <v>19</v>
      </c>
      <c r="Y11" s="59">
        <f t="shared" si="0"/>
        <v>20</v>
      </c>
      <c r="Z11" s="59">
        <f t="shared" si="0"/>
        <v>21</v>
      </c>
      <c r="AA11" s="59">
        <f t="shared" si="0"/>
        <v>22</v>
      </c>
      <c r="AB11" s="59">
        <f t="shared" si="0"/>
        <v>23</v>
      </c>
      <c r="AC11" s="59">
        <f t="shared" si="0"/>
        <v>24</v>
      </c>
      <c r="AD11" s="59">
        <f t="shared" si="0"/>
        <v>25</v>
      </c>
      <c r="AE11" s="59">
        <f t="shared" si="0"/>
        <v>26</v>
      </c>
      <c r="AF11" s="59">
        <f t="shared" si="0"/>
        <v>27</v>
      </c>
      <c r="AG11" s="59">
        <f t="shared" si="0"/>
        <v>28</v>
      </c>
      <c r="AH11" s="59">
        <f t="shared" si="0"/>
        <v>29</v>
      </c>
      <c r="AI11" s="59">
        <f t="shared" si="0"/>
        <v>30</v>
      </c>
      <c r="AJ11" s="59">
        <f t="shared" si="0"/>
        <v>31</v>
      </c>
      <c r="AK11" s="59">
        <f t="shared" si="0"/>
        <v>32</v>
      </c>
      <c r="AL11" s="59">
        <f t="shared" si="0"/>
        <v>33</v>
      </c>
      <c r="AM11" s="59">
        <f t="shared" si="0"/>
        <v>34</v>
      </c>
      <c r="AN11" s="59">
        <f t="shared" si="0"/>
        <v>35</v>
      </c>
    </row>
    <row r="12" spans="1:40" x14ac:dyDescent="0.25">
      <c r="A12" s="323"/>
      <c r="B12" s="323"/>
      <c r="C12" s="323"/>
      <c r="D12" s="59">
        <f>AN11+1</f>
        <v>36</v>
      </c>
      <c r="E12" s="59">
        <f>D12+1</f>
        <v>37</v>
      </c>
      <c r="F12" s="59">
        <f t="shared" ref="F12:AI12" si="1">E12+1</f>
        <v>38</v>
      </c>
      <c r="G12" s="59">
        <f t="shared" si="1"/>
        <v>39</v>
      </c>
      <c r="H12" s="59">
        <f t="shared" si="1"/>
        <v>40</v>
      </c>
      <c r="I12" s="59">
        <f t="shared" si="1"/>
        <v>41</v>
      </c>
      <c r="J12" s="59">
        <f t="shared" si="1"/>
        <v>42</v>
      </c>
      <c r="K12" s="59">
        <f t="shared" si="1"/>
        <v>43</v>
      </c>
      <c r="L12" s="59">
        <f t="shared" si="1"/>
        <v>44</v>
      </c>
      <c r="M12" s="59">
        <f t="shared" si="1"/>
        <v>45</v>
      </c>
      <c r="N12" s="326" t="s">
        <v>19</v>
      </c>
      <c r="O12" s="327"/>
      <c r="P12" s="60">
        <v>46</v>
      </c>
      <c r="Q12" s="60">
        <f t="shared" si="1"/>
        <v>47</v>
      </c>
      <c r="R12" s="60">
        <f t="shared" si="1"/>
        <v>48</v>
      </c>
      <c r="S12" s="60">
        <f t="shared" si="1"/>
        <v>49</v>
      </c>
      <c r="T12" s="60">
        <f t="shared" si="1"/>
        <v>50</v>
      </c>
      <c r="U12" s="60">
        <f t="shared" si="1"/>
        <v>51</v>
      </c>
      <c r="V12" s="60">
        <f t="shared" si="1"/>
        <v>52</v>
      </c>
      <c r="W12" s="60">
        <f t="shared" si="1"/>
        <v>53</v>
      </c>
      <c r="X12" s="60">
        <f t="shared" si="1"/>
        <v>54</v>
      </c>
      <c r="Y12" s="60">
        <f t="shared" si="1"/>
        <v>55</v>
      </c>
      <c r="Z12" s="60">
        <f t="shared" si="1"/>
        <v>56</v>
      </c>
      <c r="AA12" s="60">
        <f t="shared" si="1"/>
        <v>57</v>
      </c>
      <c r="AB12" s="60">
        <f t="shared" si="1"/>
        <v>58</v>
      </c>
      <c r="AC12" s="60">
        <f t="shared" si="1"/>
        <v>59</v>
      </c>
      <c r="AD12" s="60">
        <f t="shared" si="1"/>
        <v>60</v>
      </c>
      <c r="AE12" s="60">
        <f t="shared" si="1"/>
        <v>61</v>
      </c>
      <c r="AF12" s="60">
        <f t="shared" si="1"/>
        <v>62</v>
      </c>
      <c r="AG12" s="60">
        <f t="shared" si="1"/>
        <v>63</v>
      </c>
      <c r="AH12" s="60">
        <f t="shared" si="1"/>
        <v>64</v>
      </c>
      <c r="AI12" s="60">
        <f t="shared" si="1"/>
        <v>65</v>
      </c>
      <c r="AJ12" s="62"/>
      <c r="AK12" s="62"/>
      <c r="AL12" s="62"/>
      <c r="AM12" s="62"/>
      <c r="AN12" s="62"/>
    </row>
    <row r="13" spans="1:40" x14ac:dyDescent="0.25">
      <c r="A13" s="323"/>
      <c r="B13" s="323"/>
      <c r="C13" s="323"/>
      <c r="D13" s="328" t="s">
        <v>22</v>
      </c>
      <c r="E13" s="329"/>
      <c r="F13" s="61">
        <v>66</v>
      </c>
      <c r="G13" s="61">
        <f>F13+1</f>
        <v>67</v>
      </c>
      <c r="H13" s="61">
        <f t="shared" ref="H13:AN13" si="2">G13+1</f>
        <v>68</v>
      </c>
      <c r="I13" s="61">
        <f t="shared" si="2"/>
        <v>69</v>
      </c>
      <c r="J13" s="61">
        <f t="shared" si="2"/>
        <v>70</v>
      </c>
      <c r="K13" s="61">
        <f t="shared" si="2"/>
        <v>71</v>
      </c>
      <c r="L13" s="61">
        <f t="shared" si="2"/>
        <v>72</v>
      </c>
      <c r="M13" s="61">
        <f t="shared" si="2"/>
        <v>73</v>
      </c>
      <c r="N13" s="61">
        <f t="shared" si="2"/>
        <v>74</v>
      </c>
      <c r="O13" s="61">
        <f t="shared" si="2"/>
        <v>75</v>
      </c>
      <c r="P13" s="61">
        <f t="shared" si="2"/>
        <v>76</v>
      </c>
      <c r="Q13" s="61">
        <f t="shared" si="2"/>
        <v>77</v>
      </c>
      <c r="R13" s="61">
        <f t="shared" si="2"/>
        <v>78</v>
      </c>
      <c r="S13" s="61">
        <f t="shared" si="2"/>
        <v>79</v>
      </c>
      <c r="T13" s="61">
        <f t="shared" si="2"/>
        <v>80</v>
      </c>
      <c r="U13" s="61">
        <f t="shared" si="2"/>
        <v>81</v>
      </c>
      <c r="V13" s="61">
        <f t="shared" si="2"/>
        <v>82</v>
      </c>
      <c r="W13" s="61">
        <f t="shared" si="2"/>
        <v>83</v>
      </c>
      <c r="X13" s="61">
        <f t="shared" si="2"/>
        <v>84</v>
      </c>
      <c r="Y13" s="61">
        <f t="shared" si="2"/>
        <v>85</v>
      </c>
      <c r="Z13" s="61">
        <f t="shared" si="2"/>
        <v>86</v>
      </c>
      <c r="AA13" s="61">
        <f t="shared" si="2"/>
        <v>87</v>
      </c>
      <c r="AB13" s="61">
        <f t="shared" si="2"/>
        <v>88</v>
      </c>
      <c r="AC13" s="61">
        <f t="shared" si="2"/>
        <v>89</v>
      </c>
      <c r="AD13" s="61">
        <f t="shared" si="2"/>
        <v>90</v>
      </c>
      <c r="AE13" s="61">
        <f t="shared" si="2"/>
        <v>91</v>
      </c>
      <c r="AF13" s="61">
        <f t="shared" si="2"/>
        <v>92</v>
      </c>
      <c r="AG13" s="61">
        <f t="shared" si="2"/>
        <v>93</v>
      </c>
      <c r="AH13" s="61">
        <f t="shared" si="2"/>
        <v>94</v>
      </c>
      <c r="AI13" s="61">
        <f t="shared" si="2"/>
        <v>95</v>
      </c>
      <c r="AJ13" s="61">
        <f t="shared" si="2"/>
        <v>96</v>
      </c>
      <c r="AK13" s="61">
        <f t="shared" si="2"/>
        <v>97</v>
      </c>
      <c r="AL13" s="61">
        <f t="shared" si="2"/>
        <v>98</v>
      </c>
      <c r="AM13" s="61">
        <f t="shared" si="2"/>
        <v>99</v>
      </c>
      <c r="AN13" s="61">
        <f t="shared" si="2"/>
        <v>100</v>
      </c>
    </row>
    <row r="14" spans="1:40" x14ac:dyDescent="0.25">
      <c r="A14" s="323"/>
      <c r="B14" s="323"/>
      <c r="C14" s="323"/>
      <c r="D14" s="330" t="s">
        <v>69</v>
      </c>
      <c r="E14" s="331"/>
      <c r="F14" s="331"/>
      <c r="G14" s="86">
        <v>101</v>
      </c>
      <c r="H14" s="86">
        <f>G14+1</f>
        <v>102</v>
      </c>
      <c r="I14" s="86">
        <f t="shared" ref="I14:P14" si="3">H14+1</f>
        <v>103</v>
      </c>
      <c r="J14" s="86">
        <f t="shared" si="3"/>
        <v>104</v>
      </c>
      <c r="K14" s="86">
        <f t="shared" si="3"/>
        <v>105</v>
      </c>
      <c r="L14" s="86">
        <f t="shared" si="3"/>
        <v>106</v>
      </c>
      <c r="M14" s="86">
        <f t="shared" si="3"/>
        <v>107</v>
      </c>
      <c r="N14" s="86">
        <f t="shared" si="3"/>
        <v>108</v>
      </c>
      <c r="O14" s="86">
        <f t="shared" si="3"/>
        <v>109</v>
      </c>
      <c r="P14" s="86">
        <f t="shared" si="3"/>
        <v>110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87"/>
      <c r="AN14" s="87"/>
    </row>
    <row r="15" spans="1:40" ht="7.5" customHeight="1" x14ac:dyDescent="0.25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</row>
    <row r="16" spans="1:40" x14ac:dyDescent="0.25">
      <c r="A16" s="322"/>
      <c r="B16" s="322"/>
      <c r="C16" s="322"/>
      <c r="D16" s="324" t="s">
        <v>15</v>
      </c>
      <c r="E16" s="325"/>
      <c r="F16" s="59">
        <v>1</v>
      </c>
      <c r="G16" s="59">
        <f>F16+1</f>
        <v>2</v>
      </c>
      <c r="H16" s="59">
        <f t="shared" ref="H16:AN16" si="4">G16+1</f>
        <v>3</v>
      </c>
      <c r="I16" s="59">
        <f t="shared" si="4"/>
        <v>4</v>
      </c>
      <c r="J16" s="59">
        <f t="shared" si="4"/>
        <v>5</v>
      </c>
      <c r="K16" s="59">
        <f t="shared" si="4"/>
        <v>6</v>
      </c>
      <c r="L16" s="59">
        <f t="shared" si="4"/>
        <v>7</v>
      </c>
      <c r="M16" s="59">
        <f t="shared" si="4"/>
        <v>8</v>
      </c>
      <c r="N16" s="59">
        <f t="shared" si="4"/>
        <v>9</v>
      </c>
      <c r="O16" s="59">
        <f t="shared" si="4"/>
        <v>10</v>
      </c>
      <c r="P16" s="59">
        <f t="shared" si="4"/>
        <v>11</v>
      </c>
      <c r="Q16" s="59">
        <f t="shared" si="4"/>
        <v>12</v>
      </c>
      <c r="R16" s="59">
        <f t="shared" si="4"/>
        <v>13</v>
      </c>
      <c r="S16" s="59">
        <f t="shared" si="4"/>
        <v>14</v>
      </c>
      <c r="T16" s="59">
        <f t="shared" si="4"/>
        <v>15</v>
      </c>
      <c r="U16" s="59">
        <f t="shared" si="4"/>
        <v>16</v>
      </c>
      <c r="V16" s="59">
        <f t="shared" si="4"/>
        <v>17</v>
      </c>
      <c r="W16" s="59">
        <f t="shared" si="4"/>
        <v>18</v>
      </c>
      <c r="X16" s="59">
        <f t="shared" si="4"/>
        <v>19</v>
      </c>
      <c r="Y16" s="59">
        <f t="shared" si="4"/>
        <v>20</v>
      </c>
      <c r="Z16" s="59">
        <f t="shared" si="4"/>
        <v>21</v>
      </c>
      <c r="AA16" s="59">
        <f t="shared" si="4"/>
        <v>22</v>
      </c>
      <c r="AB16" s="59">
        <f t="shared" si="4"/>
        <v>23</v>
      </c>
      <c r="AC16" s="59">
        <f t="shared" si="4"/>
        <v>24</v>
      </c>
      <c r="AD16" s="59">
        <f t="shared" si="4"/>
        <v>25</v>
      </c>
      <c r="AE16" s="59">
        <f t="shared" si="4"/>
        <v>26</v>
      </c>
      <c r="AF16" s="59">
        <f t="shared" si="4"/>
        <v>27</v>
      </c>
      <c r="AG16" s="59">
        <f t="shared" si="4"/>
        <v>28</v>
      </c>
      <c r="AH16" s="59">
        <f t="shared" si="4"/>
        <v>29</v>
      </c>
      <c r="AI16" s="59">
        <f t="shared" si="4"/>
        <v>30</v>
      </c>
      <c r="AJ16" s="59">
        <f t="shared" si="4"/>
        <v>31</v>
      </c>
      <c r="AK16" s="59">
        <f t="shared" si="4"/>
        <v>32</v>
      </c>
      <c r="AL16" s="59">
        <f t="shared" si="4"/>
        <v>33</v>
      </c>
      <c r="AM16" s="59">
        <f t="shared" si="4"/>
        <v>34</v>
      </c>
      <c r="AN16" s="59">
        <f t="shared" si="4"/>
        <v>35</v>
      </c>
    </row>
    <row r="17" spans="1:40" ht="15" customHeight="1" x14ac:dyDescent="0.25">
      <c r="A17" s="323"/>
      <c r="B17" s="323"/>
      <c r="C17" s="323"/>
      <c r="D17" s="59">
        <f>AN16+1</f>
        <v>36</v>
      </c>
      <c r="E17" s="59">
        <f>D17+1</f>
        <v>37</v>
      </c>
      <c r="F17" s="59">
        <f t="shared" ref="F17:M17" si="5">E17+1</f>
        <v>38</v>
      </c>
      <c r="G17" s="59">
        <f t="shared" si="5"/>
        <v>39</v>
      </c>
      <c r="H17" s="59">
        <f t="shared" si="5"/>
        <v>40</v>
      </c>
      <c r="I17" s="59">
        <f t="shared" si="5"/>
        <v>41</v>
      </c>
      <c r="J17" s="59">
        <f t="shared" si="5"/>
        <v>42</v>
      </c>
      <c r="K17" s="59">
        <f t="shared" si="5"/>
        <v>43</v>
      </c>
      <c r="L17" s="59">
        <f t="shared" si="5"/>
        <v>44</v>
      </c>
      <c r="M17" s="59">
        <f t="shared" si="5"/>
        <v>45</v>
      </c>
      <c r="N17" s="326" t="s">
        <v>19</v>
      </c>
      <c r="O17" s="327"/>
      <c r="P17" s="60">
        <v>46</v>
      </c>
      <c r="Q17" s="60">
        <f t="shared" ref="Q17:AI17" si="6">P17+1</f>
        <v>47</v>
      </c>
      <c r="R17" s="60">
        <f t="shared" si="6"/>
        <v>48</v>
      </c>
      <c r="S17" s="60">
        <f t="shared" si="6"/>
        <v>49</v>
      </c>
      <c r="T17" s="60">
        <f t="shared" si="6"/>
        <v>50</v>
      </c>
      <c r="U17" s="60">
        <f t="shared" si="6"/>
        <v>51</v>
      </c>
      <c r="V17" s="60">
        <f t="shared" si="6"/>
        <v>52</v>
      </c>
      <c r="W17" s="60">
        <f t="shared" si="6"/>
        <v>53</v>
      </c>
      <c r="X17" s="60">
        <f t="shared" si="6"/>
        <v>54</v>
      </c>
      <c r="Y17" s="60">
        <f t="shared" si="6"/>
        <v>55</v>
      </c>
      <c r="Z17" s="60">
        <f t="shared" si="6"/>
        <v>56</v>
      </c>
      <c r="AA17" s="60">
        <f t="shared" si="6"/>
        <v>57</v>
      </c>
      <c r="AB17" s="60">
        <f t="shared" si="6"/>
        <v>58</v>
      </c>
      <c r="AC17" s="60">
        <f t="shared" si="6"/>
        <v>59</v>
      </c>
      <c r="AD17" s="60">
        <f t="shared" si="6"/>
        <v>60</v>
      </c>
      <c r="AE17" s="60">
        <f t="shared" si="6"/>
        <v>61</v>
      </c>
      <c r="AF17" s="60">
        <f t="shared" si="6"/>
        <v>62</v>
      </c>
      <c r="AG17" s="60">
        <f t="shared" si="6"/>
        <v>63</v>
      </c>
      <c r="AH17" s="60">
        <f t="shared" si="6"/>
        <v>64</v>
      </c>
      <c r="AI17" s="60">
        <f t="shared" si="6"/>
        <v>65</v>
      </c>
      <c r="AJ17" s="62"/>
      <c r="AK17" s="62"/>
      <c r="AL17" s="62"/>
      <c r="AM17" s="62"/>
      <c r="AN17" s="62"/>
    </row>
    <row r="18" spans="1:40" ht="15" customHeight="1" x14ac:dyDescent="0.25">
      <c r="A18" s="323"/>
      <c r="B18" s="323"/>
      <c r="C18" s="323"/>
      <c r="D18" s="328" t="s">
        <v>22</v>
      </c>
      <c r="E18" s="329"/>
      <c r="F18" s="61">
        <v>66</v>
      </c>
      <c r="G18" s="61">
        <f>F18+1</f>
        <v>67</v>
      </c>
      <c r="H18" s="61">
        <f t="shared" ref="H18:AN18" si="7">G18+1</f>
        <v>68</v>
      </c>
      <c r="I18" s="61">
        <f t="shared" si="7"/>
        <v>69</v>
      </c>
      <c r="J18" s="61">
        <f t="shared" si="7"/>
        <v>70</v>
      </c>
      <c r="K18" s="61">
        <f t="shared" si="7"/>
        <v>71</v>
      </c>
      <c r="L18" s="61">
        <f t="shared" si="7"/>
        <v>72</v>
      </c>
      <c r="M18" s="61">
        <f t="shared" si="7"/>
        <v>73</v>
      </c>
      <c r="N18" s="61">
        <f t="shared" si="7"/>
        <v>74</v>
      </c>
      <c r="O18" s="61">
        <f t="shared" si="7"/>
        <v>75</v>
      </c>
      <c r="P18" s="61">
        <f t="shared" si="7"/>
        <v>76</v>
      </c>
      <c r="Q18" s="61">
        <f t="shared" si="7"/>
        <v>77</v>
      </c>
      <c r="R18" s="61">
        <f t="shared" si="7"/>
        <v>78</v>
      </c>
      <c r="S18" s="61">
        <f t="shared" si="7"/>
        <v>79</v>
      </c>
      <c r="T18" s="61">
        <f t="shared" si="7"/>
        <v>80</v>
      </c>
      <c r="U18" s="61">
        <f t="shared" si="7"/>
        <v>81</v>
      </c>
      <c r="V18" s="61">
        <f t="shared" si="7"/>
        <v>82</v>
      </c>
      <c r="W18" s="61">
        <f t="shared" si="7"/>
        <v>83</v>
      </c>
      <c r="X18" s="61">
        <f t="shared" si="7"/>
        <v>84</v>
      </c>
      <c r="Y18" s="61">
        <f t="shared" si="7"/>
        <v>85</v>
      </c>
      <c r="Z18" s="61">
        <f t="shared" si="7"/>
        <v>86</v>
      </c>
      <c r="AA18" s="61">
        <f t="shared" si="7"/>
        <v>87</v>
      </c>
      <c r="AB18" s="61">
        <f t="shared" si="7"/>
        <v>88</v>
      </c>
      <c r="AC18" s="61">
        <f t="shared" si="7"/>
        <v>89</v>
      </c>
      <c r="AD18" s="61">
        <f t="shared" si="7"/>
        <v>90</v>
      </c>
      <c r="AE18" s="61">
        <f t="shared" si="7"/>
        <v>91</v>
      </c>
      <c r="AF18" s="61">
        <f t="shared" si="7"/>
        <v>92</v>
      </c>
      <c r="AG18" s="61">
        <f t="shared" si="7"/>
        <v>93</v>
      </c>
      <c r="AH18" s="61">
        <f t="shared" si="7"/>
        <v>94</v>
      </c>
      <c r="AI18" s="61">
        <f t="shared" si="7"/>
        <v>95</v>
      </c>
      <c r="AJ18" s="61">
        <f t="shared" si="7"/>
        <v>96</v>
      </c>
      <c r="AK18" s="61">
        <f t="shared" si="7"/>
        <v>97</v>
      </c>
      <c r="AL18" s="61">
        <f t="shared" si="7"/>
        <v>98</v>
      </c>
      <c r="AM18" s="61">
        <f t="shared" si="7"/>
        <v>99</v>
      </c>
      <c r="AN18" s="61">
        <f t="shared" si="7"/>
        <v>100</v>
      </c>
    </row>
    <row r="19" spans="1:40" x14ac:dyDescent="0.25">
      <c r="A19" s="323"/>
      <c r="B19" s="323"/>
      <c r="C19" s="323"/>
      <c r="D19" s="330" t="s">
        <v>69</v>
      </c>
      <c r="E19" s="331"/>
      <c r="F19" s="331"/>
      <c r="G19" s="86">
        <v>101</v>
      </c>
      <c r="H19" s="86">
        <f>G19+1</f>
        <v>102</v>
      </c>
      <c r="I19" s="86">
        <f t="shared" ref="I19:P19" si="8">H19+1</f>
        <v>103</v>
      </c>
      <c r="J19" s="86">
        <f t="shared" si="8"/>
        <v>104</v>
      </c>
      <c r="K19" s="86">
        <f t="shared" si="8"/>
        <v>105</v>
      </c>
      <c r="L19" s="86">
        <f t="shared" si="8"/>
        <v>106</v>
      </c>
      <c r="M19" s="86">
        <f t="shared" si="8"/>
        <v>107</v>
      </c>
      <c r="N19" s="86">
        <f t="shared" si="8"/>
        <v>108</v>
      </c>
      <c r="O19" s="86">
        <f t="shared" si="8"/>
        <v>109</v>
      </c>
      <c r="P19" s="86">
        <f t="shared" si="8"/>
        <v>110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87"/>
      <c r="AN19" s="87"/>
    </row>
    <row r="20" spans="1:40" ht="7.5" customHeight="1" x14ac:dyDescent="0.25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</row>
    <row r="21" spans="1:40" x14ac:dyDescent="0.25">
      <c r="A21" s="322"/>
      <c r="B21" s="322"/>
      <c r="C21" s="322"/>
      <c r="D21" s="324" t="s">
        <v>15</v>
      </c>
      <c r="E21" s="325"/>
      <c r="F21" s="59">
        <v>1</v>
      </c>
      <c r="G21" s="59">
        <f>F21+1</f>
        <v>2</v>
      </c>
      <c r="H21" s="59">
        <f t="shared" ref="H21:AN21" si="9">G21+1</f>
        <v>3</v>
      </c>
      <c r="I21" s="59">
        <f t="shared" si="9"/>
        <v>4</v>
      </c>
      <c r="J21" s="59">
        <f t="shared" si="9"/>
        <v>5</v>
      </c>
      <c r="K21" s="59">
        <f t="shared" si="9"/>
        <v>6</v>
      </c>
      <c r="L21" s="59">
        <f t="shared" si="9"/>
        <v>7</v>
      </c>
      <c r="M21" s="59">
        <f t="shared" si="9"/>
        <v>8</v>
      </c>
      <c r="N21" s="59">
        <f t="shared" si="9"/>
        <v>9</v>
      </c>
      <c r="O21" s="59">
        <f t="shared" si="9"/>
        <v>10</v>
      </c>
      <c r="P21" s="59">
        <f t="shared" si="9"/>
        <v>11</v>
      </c>
      <c r="Q21" s="59">
        <f t="shared" si="9"/>
        <v>12</v>
      </c>
      <c r="R21" s="59">
        <f t="shared" si="9"/>
        <v>13</v>
      </c>
      <c r="S21" s="59">
        <f t="shared" si="9"/>
        <v>14</v>
      </c>
      <c r="T21" s="59">
        <f t="shared" si="9"/>
        <v>15</v>
      </c>
      <c r="U21" s="59">
        <f t="shared" si="9"/>
        <v>16</v>
      </c>
      <c r="V21" s="59">
        <f t="shared" si="9"/>
        <v>17</v>
      </c>
      <c r="W21" s="59">
        <f t="shared" si="9"/>
        <v>18</v>
      </c>
      <c r="X21" s="59">
        <f t="shared" si="9"/>
        <v>19</v>
      </c>
      <c r="Y21" s="59">
        <f t="shared" si="9"/>
        <v>20</v>
      </c>
      <c r="Z21" s="59">
        <f t="shared" si="9"/>
        <v>21</v>
      </c>
      <c r="AA21" s="59">
        <f t="shared" si="9"/>
        <v>22</v>
      </c>
      <c r="AB21" s="59">
        <f t="shared" si="9"/>
        <v>23</v>
      </c>
      <c r="AC21" s="59">
        <f t="shared" si="9"/>
        <v>24</v>
      </c>
      <c r="AD21" s="59">
        <f t="shared" si="9"/>
        <v>25</v>
      </c>
      <c r="AE21" s="59">
        <f t="shared" si="9"/>
        <v>26</v>
      </c>
      <c r="AF21" s="59">
        <f t="shared" si="9"/>
        <v>27</v>
      </c>
      <c r="AG21" s="59">
        <f t="shared" si="9"/>
        <v>28</v>
      </c>
      <c r="AH21" s="59">
        <f t="shared" si="9"/>
        <v>29</v>
      </c>
      <c r="AI21" s="59">
        <f t="shared" si="9"/>
        <v>30</v>
      </c>
      <c r="AJ21" s="59">
        <f t="shared" si="9"/>
        <v>31</v>
      </c>
      <c r="AK21" s="59">
        <f t="shared" si="9"/>
        <v>32</v>
      </c>
      <c r="AL21" s="59">
        <f t="shared" si="9"/>
        <v>33</v>
      </c>
      <c r="AM21" s="59">
        <f t="shared" si="9"/>
        <v>34</v>
      </c>
      <c r="AN21" s="59">
        <f t="shared" si="9"/>
        <v>35</v>
      </c>
    </row>
    <row r="22" spans="1:40" ht="15" customHeight="1" x14ac:dyDescent="0.25">
      <c r="A22" s="323"/>
      <c r="B22" s="323"/>
      <c r="C22" s="323"/>
      <c r="D22" s="59">
        <f>AN21+1</f>
        <v>36</v>
      </c>
      <c r="E22" s="59">
        <f>D22+1</f>
        <v>37</v>
      </c>
      <c r="F22" s="59">
        <f t="shared" ref="F22:M22" si="10">E22+1</f>
        <v>38</v>
      </c>
      <c r="G22" s="59">
        <f t="shared" si="10"/>
        <v>39</v>
      </c>
      <c r="H22" s="59">
        <f t="shared" si="10"/>
        <v>40</v>
      </c>
      <c r="I22" s="59">
        <f t="shared" si="10"/>
        <v>41</v>
      </c>
      <c r="J22" s="59">
        <f t="shared" si="10"/>
        <v>42</v>
      </c>
      <c r="K22" s="59">
        <f t="shared" si="10"/>
        <v>43</v>
      </c>
      <c r="L22" s="59">
        <f t="shared" si="10"/>
        <v>44</v>
      </c>
      <c r="M22" s="59">
        <f t="shared" si="10"/>
        <v>45</v>
      </c>
      <c r="N22" s="326" t="s">
        <v>19</v>
      </c>
      <c r="O22" s="327"/>
      <c r="P22" s="60">
        <v>46</v>
      </c>
      <c r="Q22" s="60">
        <f t="shared" ref="Q22:AI22" si="11">P22+1</f>
        <v>47</v>
      </c>
      <c r="R22" s="60">
        <f t="shared" si="11"/>
        <v>48</v>
      </c>
      <c r="S22" s="60">
        <f t="shared" si="11"/>
        <v>49</v>
      </c>
      <c r="T22" s="60">
        <f t="shared" si="11"/>
        <v>50</v>
      </c>
      <c r="U22" s="60">
        <f t="shared" si="11"/>
        <v>51</v>
      </c>
      <c r="V22" s="60">
        <f t="shared" si="11"/>
        <v>52</v>
      </c>
      <c r="W22" s="60">
        <f t="shared" si="11"/>
        <v>53</v>
      </c>
      <c r="X22" s="60">
        <f t="shared" si="11"/>
        <v>54</v>
      </c>
      <c r="Y22" s="60">
        <f t="shared" si="11"/>
        <v>55</v>
      </c>
      <c r="Z22" s="60">
        <f t="shared" si="11"/>
        <v>56</v>
      </c>
      <c r="AA22" s="60">
        <f t="shared" si="11"/>
        <v>57</v>
      </c>
      <c r="AB22" s="60">
        <f t="shared" si="11"/>
        <v>58</v>
      </c>
      <c r="AC22" s="60">
        <f t="shared" si="11"/>
        <v>59</v>
      </c>
      <c r="AD22" s="60">
        <f t="shared" si="11"/>
        <v>60</v>
      </c>
      <c r="AE22" s="60">
        <f t="shared" si="11"/>
        <v>61</v>
      </c>
      <c r="AF22" s="60">
        <f t="shared" si="11"/>
        <v>62</v>
      </c>
      <c r="AG22" s="60">
        <f t="shared" si="11"/>
        <v>63</v>
      </c>
      <c r="AH22" s="60">
        <f t="shared" si="11"/>
        <v>64</v>
      </c>
      <c r="AI22" s="60">
        <f t="shared" si="11"/>
        <v>65</v>
      </c>
      <c r="AJ22" s="62"/>
      <c r="AK22" s="62"/>
      <c r="AL22" s="62"/>
      <c r="AM22" s="62"/>
      <c r="AN22" s="62"/>
    </row>
    <row r="23" spans="1:40" ht="15" customHeight="1" x14ac:dyDescent="0.25">
      <c r="A23" s="323"/>
      <c r="B23" s="323"/>
      <c r="C23" s="323"/>
      <c r="D23" s="328" t="s">
        <v>22</v>
      </c>
      <c r="E23" s="329"/>
      <c r="F23" s="61">
        <v>66</v>
      </c>
      <c r="G23" s="61">
        <f>F23+1</f>
        <v>67</v>
      </c>
      <c r="H23" s="61">
        <f t="shared" ref="H23:AN23" si="12">G23+1</f>
        <v>68</v>
      </c>
      <c r="I23" s="61">
        <f t="shared" si="12"/>
        <v>69</v>
      </c>
      <c r="J23" s="61">
        <f t="shared" si="12"/>
        <v>70</v>
      </c>
      <c r="K23" s="61">
        <f t="shared" si="12"/>
        <v>71</v>
      </c>
      <c r="L23" s="61">
        <f t="shared" si="12"/>
        <v>72</v>
      </c>
      <c r="M23" s="61">
        <f t="shared" si="12"/>
        <v>73</v>
      </c>
      <c r="N23" s="61">
        <f t="shared" si="12"/>
        <v>74</v>
      </c>
      <c r="O23" s="61">
        <f t="shared" si="12"/>
        <v>75</v>
      </c>
      <c r="P23" s="61">
        <f t="shared" si="12"/>
        <v>76</v>
      </c>
      <c r="Q23" s="61">
        <f t="shared" si="12"/>
        <v>77</v>
      </c>
      <c r="R23" s="61">
        <f t="shared" si="12"/>
        <v>78</v>
      </c>
      <c r="S23" s="61">
        <f t="shared" si="12"/>
        <v>79</v>
      </c>
      <c r="T23" s="61">
        <f t="shared" si="12"/>
        <v>80</v>
      </c>
      <c r="U23" s="61">
        <f t="shared" si="12"/>
        <v>81</v>
      </c>
      <c r="V23" s="61">
        <f t="shared" si="12"/>
        <v>82</v>
      </c>
      <c r="W23" s="61">
        <f t="shared" si="12"/>
        <v>83</v>
      </c>
      <c r="X23" s="61">
        <f t="shared" si="12"/>
        <v>84</v>
      </c>
      <c r="Y23" s="61">
        <f t="shared" si="12"/>
        <v>85</v>
      </c>
      <c r="Z23" s="61">
        <f t="shared" si="12"/>
        <v>86</v>
      </c>
      <c r="AA23" s="61">
        <f t="shared" si="12"/>
        <v>87</v>
      </c>
      <c r="AB23" s="61">
        <f t="shared" si="12"/>
        <v>88</v>
      </c>
      <c r="AC23" s="61">
        <f t="shared" si="12"/>
        <v>89</v>
      </c>
      <c r="AD23" s="61">
        <f t="shared" si="12"/>
        <v>90</v>
      </c>
      <c r="AE23" s="61">
        <f t="shared" si="12"/>
        <v>91</v>
      </c>
      <c r="AF23" s="61">
        <f t="shared" si="12"/>
        <v>92</v>
      </c>
      <c r="AG23" s="61">
        <f t="shared" si="12"/>
        <v>93</v>
      </c>
      <c r="AH23" s="61">
        <f t="shared" si="12"/>
        <v>94</v>
      </c>
      <c r="AI23" s="61">
        <f t="shared" si="12"/>
        <v>95</v>
      </c>
      <c r="AJ23" s="61">
        <f t="shared" si="12"/>
        <v>96</v>
      </c>
      <c r="AK23" s="61">
        <f t="shared" si="12"/>
        <v>97</v>
      </c>
      <c r="AL23" s="61">
        <f t="shared" si="12"/>
        <v>98</v>
      </c>
      <c r="AM23" s="61">
        <f t="shared" si="12"/>
        <v>99</v>
      </c>
      <c r="AN23" s="61">
        <f t="shared" si="12"/>
        <v>100</v>
      </c>
    </row>
    <row r="24" spans="1:40" x14ac:dyDescent="0.25">
      <c r="A24" s="323"/>
      <c r="B24" s="323"/>
      <c r="C24" s="323"/>
      <c r="D24" s="330" t="s">
        <v>69</v>
      </c>
      <c r="E24" s="331"/>
      <c r="F24" s="331"/>
      <c r="G24" s="86">
        <v>101</v>
      </c>
      <c r="H24" s="86">
        <f>G24+1</f>
        <v>102</v>
      </c>
      <c r="I24" s="86">
        <f t="shared" ref="I24:P24" si="13">H24+1</f>
        <v>103</v>
      </c>
      <c r="J24" s="86">
        <f t="shared" si="13"/>
        <v>104</v>
      </c>
      <c r="K24" s="86">
        <f t="shared" si="13"/>
        <v>105</v>
      </c>
      <c r="L24" s="86">
        <f t="shared" si="13"/>
        <v>106</v>
      </c>
      <c r="M24" s="86">
        <f t="shared" si="13"/>
        <v>107</v>
      </c>
      <c r="N24" s="86">
        <f t="shared" si="13"/>
        <v>108</v>
      </c>
      <c r="O24" s="86">
        <f t="shared" si="13"/>
        <v>109</v>
      </c>
      <c r="P24" s="86">
        <f t="shared" si="13"/>
        <v>110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87"/>
      <c r="AN24" s="87"/>
    </row>
    <row r="25" spans="1:40" ht="7.5" customHeight="1" x14ac:dyDescent="0.25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</row>
    <row r="26" spans="1:40" x14ac:dyDescent="0.25">
      <c r="A26" s="322"/>
      <c r="B26" s="322"/>
      <c r="C26" s="322"/>
      <c r="D26" s="324" t="s">
        <v>15</v>
      </c>
      <c r="E26" s="325"/>
      <c r="F26" s="59">
        <v>1</v>
      </c>
      <c r="G26" s="59">
        <f>F26+1</f>
        <v>2</v>
      </c>
      <c r="H26" s="59">
        <f t="shared" ref="H26:AN26" si="14">G26+1</f>
        <v>3</v>
      </c>
      <c r="I26" s="59">
        <f t="shared" si="14"/>
        <v>4</v>
      </c>
      <c r="J26" s="59">
        <f t="shared" si="14"/>
        <v>5</v>
      </c>
      <c r="K26" s="59">
        <f t="shared" si="14"/>
        <v>6</v>
      </c>
      <c r="L26" s="59">
        <f t="shared" si="14"/>
        <v>7</v>
      </c>
      <c r="M26" s="59">
        <f t="shared" si="14"/>
        <v>8</v>
      </c>
      <c r="N26" s="59">
        <f t="shared" si="14"/>
        <v>9</v>
      </c>
      <c r="O26" s="59">
        <f t="shared" si="14"/>
        <v>10</v>
      </c>
      <c r="P26" s="59">
        <f t="shared" si="14"/>
        <v>11</v>
      </c>
      <c r="Q26" s="59">
        <f t="shared" si="14"/>
        <v>12</v>
      </c>
      <c r="R26" s="59">
        <f t="shared" si="14"/>
        <v>13</v>
      </c>
      <c r="S26" s="59">
        <f t="shared" si="14"/>
        <v>14</v>
      </c>
      <c r="T26" s="59">
        <f t="shared" si="14"/>
        <v>15</v>
      </c>
      <c r="U26" s="59">
        <f t="shared" si="14"/>
        <v>16</v>
      </c>
      <c r="V26" s="59">
        <f t="shared" si="14"/>
        <v>17</v>
      </c>
      <c r="W26" s="59">
        <f t="shared" si="14"/>
        <v>18</v>
      </c>
      <c r="X26" s="59">
        <f t="shared" si="14"/>
        <v>19</v>
      </c>
      <c r="Y26" s="59">
        <f t="shared" si="14"/>
        <v>20</v>
      </c>
      <c r="Z26" s="59">
        <f t="shared" si="14"/>
        <v>21</v>
      </c>
      <c r="AA26" s="59">
        <f t="shared" si="14"/>
        <v>22</v>
      </c>
      <c r="AB26" s="59">
        <f t="shared" si="14"/>
        <v>23</v>
      </c>
      <c r="AC26" s="59">
        <f t="shared" si="14"/>
        <v>24</v>
      </c>
      <c r="AD26" s="59">
        <f t="shared" si="14"/>
        <v>25</v>
      </c>
      <c r="AE26" s="59">
        <f t="shared" si="14"/>
        <v>26</v>
      </c>
      <c r="AF26" s="59">
        <f t="shared" si="14"/>
        <v>27</v>
      </c>
      <c r="AG26" s="59">
        <f t="shared" si="14"/>
        <v>28</v>
      </c>
      <c r="AH26" s="59">
        <f t="shared" si="14"/>
        <v>29</v>
      </c>
      <c r="AI26" s="59">
        <f t="shared" si="14"/>
        <v>30</v>
      </c>
      <c r="AJ26" s="59">
        <f t="shared" si="14"/>
        <v>31</v>
      </c>
      <c r="AK26" s="59">
        <f t="shared" si="14"/>
        <v>32</v>
      </c>
      <c r="AL26" s="59">
        <f t="shared" si="14"/>
        <v>33</v>
      </c>
      <c r="AM26" s="59">
        <f t="shared" si="14"/>
        <v>34</v>
      </c>
      <c r="AN26" s="59">
        <f t="shared" si="14"/>
        <v>35</v>
      </c>
    </row>
    <row r="27" spans="1:40" x14ac:dyDescent="0.25">
      <c r="A27" s="323"/>
      <c r="B27" s="323"/>
      <c r="C27" s="323"/>
      <c r="D27" s="59">
        <f>AN26+1</f>
        <v>36</v>
      </c>
      <c r="E27" s="59">
        <f>D27+1</f>
        <v>37</v>
      </c>
      <c r="F27" s="59">
        <f t="shared" ref="F27:M27" si="15">E27+1</f>
        <v>38</v>
      </c>
      <c r="G27" s="59">
        <f t="shared" si="15"/>
        <v>39</v>
      </c>
      <c r="H27" s="59">
        <f t="shared" si="15"/>
        <v>40</v>
      </c>
      <c r="I27" s="59">
        <f t="shared" si="15"/>
        <v>41</v>
      </c>
      <c r="J27" s="59">
        <f t="shared" si="15"/>
        <v>42</v>
      </c>
      <c r="K27" s="59">
        <f t="shared" si="15"/>
        <v>43</v>
      </c>
      <c r="L27" s="59">
        <f t="shared" si="15"/>
        <v>44</v>
      </c>
      <c r="M27" s="59">
        <f t="shared" si="15"/>
        <v>45</v>
      </c>
      <c r="N27" s="326" t="s">
        <v>19</v>
      </c>
      <c r="O27" s="327"/>
      <c r="P27" s="60">
        <v>46</v>
      </c>
      <c r="Q27" s="60">
        <f t="shared" ref="Q27:AI27" si="16">P27+1</f>
        <v>47</v>
      </c>
      <c r="R27" s="60">
        <f t="shared" si="16"/>
        <v>48</v>
      </c>
      <c r="S27" s="60">
        <f t="shared" si="16"/>
        <v>49</v>
      </c>
      <c r="T27" s="60">
        <f t="shared" si="16"/>
        <v>50</v>
      </c>
      <c r="U27" s="60">
        <f t="shared" si="16"/>
        <v>51</v>
      </c>
      <c r="V27" s="60">
        <f t="shared" si="16"/>
        <v>52</v>
      </c>
      <c r="W27" s="60">
        <f t="shared" si="16"/>
        <v>53</v>
      </c>
      <c r="X27" s="60">
        <f t="shared" si="16"/>
        <v>54</v>
      </c>
      <c r="Y27" s="60">
        <f t="shared" si="16"/>
        <v>55</v>
      </c>
      <c r="Z27" s="60">
        <f t="shared" si="16"/>
        <v>56</v>
      </c>
      <c r="AA27" s="60">
        <f t="shared" si="16"/>
        <v>57</v>
      </c>
      <c r="AB27" s="60">
        <f t="shared" si="16"/>
        <v>58</v>
      </c>
      <c r="AC27" s="60">
        <f t="shared" si="16"/>
        <v>59</v>
      </c>
      <c r="AD27" s="60">
        <f t="shared" si="16"/>
        <v>60</v>
      </c>
      <c r="AE27" s="60">
        <f t="shared" si="16"/>
        <v>61</v>
      </c>
      <c r="AF27" s="60">
        <f t="shared" si="16"/>
        <v>62</v>
      </c>
      <c r="AG27" s="60">
        <f t="shared" si="16"/>
        <v>63</v>
      </c>
      <c r="AH27" s="60">
        <f t="shared" si="16"/>
        <v>64</v>
      </c>
      <c r="AI27" s="60">
        <f t="shared" si="16"/>
        <v>65</v>
      </c>
      <c r="AJ27" s="62"/>
      <c r="AK27" s="62"/>
      <c r="AL27" s="62"/>
      <c r="AM27" s="62"/>
      <c r="AN27" s="62"/>
    </row>
    <row r="28" spans="1:40" x14ac:dyDescent="0.25">
      <c r="A28" s="323"/>
      <c r="B28" s="323"/>
      <c r="C28" s="323"/>
      <c r="D28" s="328" t="s">
        <v>22</v>
      </c>
      <c r="E28" s="329"/>
      <c r="F28" s="61">
        <v>66</v>
      </c>
      <c r="G28" s="61">
        <f>F28+1</f>
        <v>67</v>
      </c>
      <c r="H28" s="61">
        <f t="shared" ref="H28:AN28" si="17">G28+1</f>
        <v>68</v>
      </c>
      <c r="I28" s="61">
        <f t="shared" si="17"/>
        <v>69</v>
      </c>
      <c r="J28" s="61">
        <f t="shared" si="17"/>
        <v>70</v>
      </c>
      <c r="K28" s="61">
        <f t="shared" si="17"/>
        <v>71</v>
      </c>
      <c r="L28" s="61">
        <f t="shared" si="17"/>
        <v>72</v>
      </c>
      <c r="M28" s="61">
        <f t="shared" si="17"/>
        <v>73</v>
      </c>
      <c r="N28" s="61">
        <f t="shared" si="17"/>
        <v>74</v>
      </c>
      <c r="O28" s="61">
        <f t="shared" si="17"/>
        <v>75</v>
      </c>
      <c r="P28" s="61">
        <f t="shared" si="17"/>
        <v>76</v>
      </c>
      <c r="Q28" s="61">
        <f t="shared" si="17"/>
        <v>77</v>
      </c>
      <c r="R28" s="61">
        <f t="shared" si="17"/>
        <v>78</v>
      </c>
      <c r="S28" s="61">
        <f t="shared" si="17"/>
        <v>79</v>
      </c>
      <c r="T28" s="61">
        <f t="shared" si="17"/>
        <v>80</v>
      </c>
      <c r="U28" s="61">
        <f t="shared" si="17"/>
        <v>81</v>
      </c>
      <c r="V28" s="61">
        <f t="shared" si="17"/>
        <v>82</v>
      </c>
      <c r="W28" s="61">
        <f t="shared" si="17"/>
        <v>83</v>
      </c>
      <c r="X28" s="61">
        <f t="shared" si="17"/>
        <v>84</v>
      </c>
      <c r="Y28" s="61">
        <f t="shared" si="17"/>
        <v>85</v>
      </c>
      <c r="Z28" s="61">
        <f t="shared" si="17"/>
        <v>86</v>
      </c>
      <c r="AA28" s="61">
        <f t="shared" si="17"/>
        <v>87</v>
      </c>
      <c r="AB28" s="61">
        <f t="shared" si="17"/>
        <v>88</v>
      </c>
      <c r="AC28" s="61">
        <f t="shared" si="17"/>
        <v>89</v>
      </c>
      <c r="AD28" s="61">
        <f t="shared" si="17"/>
        <v>90</v>
      </c>
      <c r="AE28" s="61">
        <f t="shared" si="17"/>
        <v>91</v>
      </c>
      <c r="AF28" s="61">
        <f t="shared" si="17"/>
        <v>92</v>
      </c>
      <c r="AG28" s="61">
        <f t="shared" si="17"/>
        <v>93</v>
      </c>
      <c r="AH28" s="61">
        <f t="shared" si="17"/>
        <v>94</v>
      </c>
      <c r="AI28" s="61">
        <f t="shared" si="17"/>
        <v>95</v>
      </c>
      <c r="AJ28" s="61">
        <f t="shared" si="17"/>
        <v>96</v>
      </c>
      <c r="AK28" s="61">
        <f t="shared" si="17"/>
        <v>97</v>
      </c>
      <c r="AL28" s="61">
        <f t="shared" si="17"/>
        <v>98</v>
      </c>
      <c r="AM28" s="61">
        <f t="shared" si="17"/>
        <v>99</v>
      </c>
      <c r="AN28" s="61">
        <f t="shared" si="17"/>
        <v>100</v>
      </c>
    </row>
    <row r="29" spans="1:40" x14ac:dyDescent="0.25">
      <c r="A29" s="323"/>
      <c r="B29" s="323"/>
      <c r="C29" s="323"/>
      <c r="D29" s="330" t="s">
        <v>69</v>
      </c>
      <c r="E29" s="331"/>
      <c r="F29" s="331"/>
      <c r="G29" s="86">
        <v>101</v>
      </c>
      <c r="H29" s="86">
        <f>G29+1</f>
        <v>102</v>
      </c>
      <c r="I29" s="86">
        <f t="shared" ref="I29:P29" si="18">H29+1</f>
        <v>103</v>
      </c>
      <c r="J29" s="86">
        <f t="shared" si="18"/>
        <v>104</v>
      </c>
      <c r="K29" s="86">
        <f t="shared" si="18"/>
        <v>105</v>
      </c>
      <c r="L29" s="86">
        <f t="shared" si="18"/>
        <v>106</v>
      </c>
      <c r="M29" s="86">
        <f t="shared" si="18"/>
        <v>107</v>
      </c>
      <c r="N29" s="86">
        <f t="shared" si="18"/>
        <v>108</v>
      </c>
      <c r="O29" s="86">
        <f t="shared" si="18"/>
        <v>109</v>
      </c>
      <c r="P29" s="86">
        <f t="shared" si="18"/>
        <v>110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87"/>
      <c r="AN29" s="87"/>
    </row>
    <row r="30" spans="1:40" ht="7.5" customHeight="1" x14ac:dyDescent="0.25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</row>
    <row r="31" spans="1:40" x14ac:dyDescent="0.25">
      <c r="A31" s="322"/>
      <c r="B31" s="322"/>
      <c r="C31" s="322"/>
      <c r="D31" s="324" t="s">
        <v>15</v>
      </c>
      <c r="E31" s="325"/>
      <c r="F31" s="59">
        <v>1</v>
      </c>
      <c r="G31" s="59">
        <f>F31+1</f>
        <v>2</v>
      </c>
      <c r="H31" s="59">
        <f t="shared" ref="H31:AN31" si="19">G31+1</f>
        <v>3</v>
      </c>
      <c r="I31" s="59">
        <f t="shared" si="19"/>
        <v>4</v>
      </c>
      <c r="J31" s="59">
        <f t="shared" si="19"/>
        <v>5</v>
      </c>
      <c r="K31" s="59">
        <f t="shared" si="19"/>
        <v>6</v>
      </c>
      <c r="L31" s="59">
        <f t="shared" si="19"/>
        <v>7</v>
      </c>
      <c r="M31" s="59">
        <f t="shared" si="19"/>
        <v>8</v>
      </c>
      <c r="N31" s="59">
        <f t="shared" si="19"/>
        <v>9</v>
      </c>
      <c r="O31" s="59">
        <f t="shared" si="19"/>
        <v>10</v>
      </c>
      <c r="P31" s="59">
        <f t="shared" si="19"/>
        <v>11</v>
      </c>
      <c r="Q31" s="59">
        <f t="shared" si="19"/>
        <v>12</v>
      </c>
      <c r="R31" s="59">
        <f t="shared" si="19"/>
        <v>13</v>
      </c>
      <c r="S31" s="59">
        <f t="shared" si="19"/>
        <v>14</v>
      </c>
      <c r="T31" s="59">
        <f t="shared" si="19"/>
        <v>15</v>
      </c>
      <c r="U31" s="59">
        <f t="shared" si="19"/>
        <v>16</v>
      </c>
      <c r="V31" s="59">
        <f t="shared" si="19"/>
        <v>17</v>
      </c>
      <c r="W31" s="59">
        <f t="shared" si="19"/>
        <v>18</v>
      </c>
      <c r="X31" s="59">
        <f t="shared" si="19"/>
        <v>19</v>
      </c>
      <c r="Y31" s="59">
        <f t="shared" si="19"/>
        <v>20</v>
      </c>
      <c r="Z31" s="59">
        <f t="shared" si="19"/>
        <v>21</v>
      </c>
      <c r="AA31" s="59">
        <f t="shared" si="19"/>
        <v>22</v>
      </c>
      <c r="AB31" s="59">
        <f t="shared" si="19"/>
        <v>23</v>
      </c>
      <c r="AC31" s="59">
        <f t="shared" si="19"/>
        <v>24</v>
      </c>
      <c r="AD31" s="59">
        <f t="shared" si="19"/>
        <v>25</v>
      </c>
      <c r="AE31" s="59">
        <f t="shared" si="19"/>
        <v>26</v>
      </c>
      <c r="AF31" s="59">
        <f t="shared" si="19"/>
        <v>27</v>
      </c>
      <c r="AG31" s="59">
        <f t="shared" si="19"/>
        <v>28</v>
      </c>
      <c r="AH31" s="59">
        <f t="shared" si="19"/>
        <v>29</v>
      </c>
      <c r="AI31" s="59">
        <f t="shared" si="19"/>
        <v>30</v>
      </c>
      <c r="AJ31" s="59">
        <f t="shared" si="19"/>
        <v>31</v>
      </c>
      <c r="AK31" s="59">
        <f t="shared" si="19"/>
        <v>32</v>
      </c>
      <c r="AL31" s="59">
        <f t="shared" si="19"/>
        <v>33</v>
      </c>
      <c r="AM31" s="59">
        <f t="shared" si="19"/>
        <v>34</v>
      </c>
      <c r="AN31" s="59">
        <f t="shared" si="19"/>
        <v>35</v>
      </c>
    </row>
    <row r="32" spans="1:40" x14ac:dyDescent="0.25">
      <c r="A32" s="323"/>
      <c r="B32" s="323"/>
      <c r="C32" s="323"/>
      <c r="D32" s="59">
        <f>AN31+1</f>
        <v>36</v>
      </c>
      <c r="E32" s="59">
        <f>D32+1</f>
        <v>37</v>
      </c>
      <c r="F32" s="59">
        <f t="shared" ref="F32:M32" si="20">E32+1</f>
        <v>38</v>
      </c>
      <c r="G32" s="59">
        <f t="shared" si="20"/>
        <v>39</v>
      </c>
      <c r="H32" s="59">
        <f t="shared" si="20"/>
        <v>40</v>
      </c>
      <c r="I32" s="59">
        <f t="shared" si="20"/>
        <v>41</v>
      </c>
      <c r="J32" s="59">
        <f t="shared" si="20"/>
        <v>42</v>
      </c>
      <c r="K32" s="59">
        <f t="shared" si="20"/>
        <v>43</v>
      </c>
      <c r="L32" s="59">
        <f t="shared" si="20"/>
        <v>44</v>
      </c>
      <c r="M32" s="59">
        <f t="shared" si="20"/>
        <v>45</v>
      </c>
      <c r="N32" s="326" t="s">
        <v>19</v>
      </c>
      <c r="O32" s="327"/>
      <c r="P32" s="60">
        <v>46</v>
      </c>
      <c r="Q32" s="60">
        <f t="shared" ref="Q32:AI32" si="21">P32+1</f>
        <v>47</v>
      </c>
      <c r="R32" s="60">
        <f t="shared" si="21"/>
        <v>48</v>
      </c>
      <c r="S32" s="60">
        <f t="shared" si="21"/>
        <v>49</v>
      </c>
      <c r="T32" s="60">
        <f t="shared" si="21"/>
        <v>50</v>
      </c>
      <c r="U32" s="60">
        <f t="shared" si="21"/>
        <v>51</v>
      </c>
      <c r="V32" s="60">
        <f t="shared" si="21"/>
        <v>52</v>
      </c>
      <c r="W32" s="60">
        <f t="shared" si="21"/>
        <v>53</v>
      </c>
      <c r="X32" s="60">
        <f t="shared" si="21"/>
        <v>54</v>
      </c>
      <c r="Y32" s="60">
        <f t="shared" si="21"/>
        <v>55</v>
      </c>
      <c r="Z32" s="60">
        <f t="shared" si="21"/>
        <v>56</v>
      </c>
      <c r="AA32" s="60">
        <f t="shared" si="21"/>
        <v>57</v>
      </c>
      <c r="AB32" s="60">
        <f t="shared" si="21"/>
        <v>58</v>
      </c>
      <c r="AC32" s="60">
        <f t="shared" si="21"/>
        <v>59</v>
      </c>
      <c r="AD32" s="60">
        <f t="shared" si="21"/>
        <v>60</v>
      </c>
      <c r="AE32" s="60">
        <f t="shared" si="21"/>
        <v>61</v>
      </c>
      <c r="AF32" s="60">
        <f t="shared" si="21"/>
        <v>62</v>
      </c>
      <c r="AG32" s="60">
        <f t="shared" si="21"/>
        <v>63</v>
      </c>
      <c r="AH32" s="60">
        <f t="shared" si="21"/>
        <v>64</v>
      </c>
      <c r="AI32" s="60">
        <f t="shared" si="21"/>
        <v>65</v>
      </c>
      <c r="AJ32" s="62"/>
      <c r="AK32" s="62"/>
      <c r="AL32" s="62"/>
      <c r="AM32" s="62"/>
      <c r="AN32" s="62"/>
    </row>
    <row r="33" spans="1:40" x14ac:dyDescent="0.25">
      <c r="A33" s="323"/>
      <c r="B33" s="323"/>
      <c r="C33" s="323"/>
      <c r="D33" s="328" t="s">
        <v>22</v>
      </c>
      <c r="E33" s="329"/>
      <c r="F33" s="61">
        <v>66</v>
      </c>
      <c r="G33" s="61">
        <f>F33+1</f>
        <v>67</v>
      </c>
      <c r="H33" s="61">
        <f t="shared" ref="H33:AN33" si="22">G33+1</f>
        <v>68</v>
      </c>
      <c r="I33" s="61">
        <f t="shared" si="22"/>
        <v>69</v>
      </c>
      <c r="J33" s="61">
        <f t="shared" si="22"/>
        <v>70</v>
      </c>
      <c r="K33" s="61">
        <f t="shared" si="22"/>
        <v>71</v>
      </c>
      <c r="L33" s="61">
        <f t="shared" si="22"/>
        <v>72</v>
      </c>
      <c r="M33" s="61">
        <f t="shared" si="22"/>
        <v>73</v>
      </c>
      <c r="N33" s="61">
        <f t="shared" si="22"/>
        <v>74</v>
      </c>
      <c r="O33" s="61">
        <f t="shared" si="22"/>
        <v>75</v>
      </c>
      <c r="P33" s="61">
        <f t="shared" si="22"/>
        <v>76</v>
      </c>
      <c r="Q33" s="61">
        <f t="shared" si="22"/>
        <v>77</v>
      </c>
      <c r="R33" s="61">
        <f t="shared" si="22"/>
        <v>78</v>
      </c>
      <c r="S33" s="61">
        <f t="shared" si="22"/>
        <v>79</v>
      </c>
      <c r="T33" s="61">
        <f t="shared" si="22"/>
        <v>80</v>
      </c>
      <c r="U33" s="61">
        <f t="shared" si="22"/>
        <v>81</v>
      </c>
      <c r="V33" s="61">
        <f t="shared" si="22"/>
        <v>82</v>
      </c>
      <c r="W33" s="61">
        <f t="shared" si="22"/>
        <v>83</v>
      </c>
      <c r="X33" s="61">
        <f t="shared" si="22"/>
        <v>84</v>
      </c>
      <c r="Y33" s="61">
        <f t="shared" si="22"/>
        <v>85</v>
      </c>
      <c r="Z33" s="61">
        <f t="shared" si="22"/>
        <v>86</v>
      </c>
      <c r="AA33" s="61">
        <f t="shared" si="22"/>
        <v>87</v>
      </c>
      <c r="AB33" s="61">
        <f t="shared" si="22"/>
        <v>88</v>
      </c>
      <c r="AC33" s="61">
        <f t="shared" si="22"/>
        <v>89</v>
      </c>
      <c r="AD33" s="61">
        <f t="shared" si="22"/>
        <v>90</v>
      </c>
      <c r="AE33" s="61">
        <f t="shared" si="22"/>
        <v>91</v>
      </c>
      <c r="AF33" s="61">
        <f t="shared" si="22"/>
        <v>92</v>
      </c>
      <c r="AG33" s="61">
        <f t="shared" si="22"/>
        <v>93</v>
      </c>
      <c r="AH33" s="61">
        <f t="shared" si="22"/>
        <v>94</v>
      </c>
      <c r="AI33" s="61">
        <f t="shared" si="22"/>
        <v>95</v>
      </c>
      <c r="AJ33" s="61">
        <f t="shared" si="22"/>
        <v>96</v>
      </c>
      <c r="AK33" s="61">
        <f t="shared" si="22"/>
        <v>97</v>
      </c>
      <c r="AL33" s="61">
        <f t="shared" si="22"/>
        <v>98</v>
      </c>
      <c r="AM33" s="61">
        <f t="shared" si="22"/>
        <v>99</v>
      </c>
      <c r="AN33" s="61">
        <f t="shared" si="22"/>
        <v>100</v>
      </c>
    </row>
    <row r="34" spans="1:40" x14ac:dyDescent="0.25">
      <c r="A34" s="323"/>
      <c r="B34" s="323"/>
      <c r="C34" s="323"/>
      <c r="D34" s="330" t="s">
        <v>69</v>
      </c>
      <c r="E34" s="331"/>
      <c r="F34" s="331"/>
      <c r="G34" s="86">
        <v>101</v>
      </c>
      <c r="H34" s="86">
        <f>G34+1</f>
        <v>102</v>
      </c>
      <c r="I34" s="86">
        <f t="shared" ref="I34:P34" si="23">H34+1</f>
        <v>103</v>
      </c>
      <c r="J34" s="86">
        <f t="shared" si="23"/>
        <v>104</v>
      </c>
      <c r="K34" s="86">
        <f t="shared" si="23"/>
        <v>105</v>
      </c>
      <c r="L34" s="86">
        <f t="shared" si="23"/>
        <v>106</v>
      </c>
      <c r="M34" s="86">
        <f t="shared" si="23"/>
        <v>107</v>
      </c>
      <c r="N34" s="86">
        <f t="shared" si="23"/>
        <v>108</v>
      </c>
      <c r="O34" s="86">
        <f t="shared" si="23"/>
        <v>109</v>
      </c>
      <c r="P34" s="86">
        <f t="shared" si="23"/>
        <v>110</v>
      </c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87"/>
      <c r="AN34" s="87"/>
    </row>
    <row r="35" spans="1:40" ht="7.5" customHeight="1" x14ac:dyDescent="0.25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</row>
    <row r="36" spans="1:40" x14ac:dyDescent="0.25">
      <c r="A36" s="322"/>
      <c r="B36" s="322"/>
      <c r="C36" s="322"/>
      <c r="D36" s="324" t="s">
        <v>15</v>
      </c>
      <c r="E36" s="325"/>
      <c r="F36" s="59">
        <v>1</v>
      </c>
      <c r="G36" s="59">
        <f>F36+1</f>
        <v>2</v>
      </c>
      <c r="H36" s="59">
        <f t="shared" ref="H36:AN36" si="24">G36+1</f>
        <v>3</v>
      </c>
      <c r="I36" s="59">
        <f t="shared" si="24"/>
        <v>4</v>
      </c>
      <c r="J36" s="59">
        <f t="shared" si="24"/>
        <v>5</v>
      </c>
      <c r="K36" s="59">
        <f t="shared" si="24"/>
        <v>6</v>
      </c>
      <c r="L36" s="59">
        <f t="shared" si="24"/>
        <v>7</v>
      </c>
      <c r="M36" s="59">
        <f t="shared" si="24"/>
        <v>8</v>
      </c>
      <c r="N36" s="59">
        <f t="shared" si="24"/>
        <v>9</v>
      </c>
      <c r="O36" s="59">
        <f t="shared" si="24"/>
        <v>10</v>
      </c>
      <c r="P36" s="59">
        <f t="shared" si="24"/>
        <v>11</v>
      </c>
      <c r="Q36" s="59">
        <f t="shared" si="24"/>
        <v>12</v>
      </c>
      <c r="R36" s="59">
        <f t="shared" si="24"/>
        <v>13</v>
      </c>
      <c r="S36" s="59">
        <f t="shared" si="24"/>
        <v>14</v>
      </c>
      <c r="T36" s="59">
        <f t="shared" si="24"/>
        <v>15</v>
      </c>
      <c r="U36" s="59">
        <f t="shared" si="24"/>
        <v>16</v>
      </c>
      <c r="V36" s="59">
        <f t="shared" si="24"/>
        <v>17</v>
      </c>
      <c r="W36" s="59">
        <f t="shared" si="24"/>
        <v>18</v>
      </c>
      <c r="X36" s="59">
        <f t="shared" si="24"/>
        <v>19</v>
      </c>
      <c r="Y36" s="59">
        <f t="shared" si="24"/>
        <v>20</v>
      </c>
      <c r="Z36" s="59">
        <f t="shared" si="24"/>
        <v>21</v>
      </c>
      <c r="AA36" s="59">
        <f t="shared" si="24"/>
        <v>22</v>
      </c>
      <c r="AB36" s="59">
        <f t="shared" si="24"/>
        <v>23</v>
      </c>
      <c r="AC36" s="59">
        <f t="shared" si="24"/>
        <v>24</v>
      </c>
      <c r="AD36" s="59">
        <f t="shared" si="24"/>
        <v>25</v>
      </c>
      <c r="AE36" s="59">
        <f t="shared" si="24"/>
        <v>26</v>
      </c>
      <c r="AF36" s="59">
        <f t="shared" si="24"/>
        <v>27</v>
      </c>
      <c r="AG36" s="59">
        <f t="shared" si="24"/>
        <v>28</v>
      </c>
      <c r="AH36" s="59">
        <f t="shared" si="24"/>
        <v>29</v>
      </c>
      <c r="AI36" s="59">
        <f t="shared" si="24"/>
        <v>30</v>
      </c>
      <c r="AJ36" s="59">
        <f t="shared" si="24"/>
        <v>31</v>
      </c>
      <c r="AK36" s="59">
        <f t="shared" si="24"/>
        <v>32</v>
      </c>
      <c r="AL36" s="59">
        <f t="shared" si="24"/>
        <v>33</v>
      </c>
      <c r="AM36" s="59">
        <f t="shared" si="24"/>
        <v>34</v>
      </c>
      <c r="AN36" s="59">
        <f t="shared" si="24"/>
        <v>35</v>
      </c>
    </row>
    <row r="37" spans="1:40" x14ac:dyDescent="0.25">
      <c r="A37" s="323"/>
      <c r="B37" s="323"/>
      <c r="C37" s="323"/>
      <c r="D37" s="59">
        <f>AN36+1</f>
        <v>36</v>
      </c>
      <c r="E37" s="59">
        <f>D37+1</f>
        <v>37</v>
      </c>
      <c r="F37" s="59">
        <f t="shared" ref="F37:M37" si="25">E37+1</f>
        <v>38</v>
      </c>
      <c r="G37" s="59">
        <f t="shared" si="25"/>
        <v>39</v>
      </c>
      <c r="H37" s="59">
        <f t="shared" si="25"/>
        <v>40</v>
      </c>
      <c r="I37" s="59">
        <f t="shared" si="25"/>
        <v>41</v>
      </c>
      <c r="J37" s="59">
        <f t="shared" si="25"/>
        <v>42</v>
      </c>
      <c r="K37" s="59">
        <f t="shared" si="25"/>
        <v>43</v>
      </c>
      <c r="L37" s="59">
        <f t="shared" si="25"/>
        <v>44</v>
      </c>
      <c r="M37" s="59">
        <f t="shared" si="25"/>
        <v>45</v>
      </c>
      <c r="N37" s="326" t="s">
        <v>19</v>
      </c>
      <c r="O37" s="327"/>
      <c r="P37" s="60">
        <v>46</v>
      </c>
      <c r="Q37" s="60">
        <f t="shared" ref="Q37:AI37" si="26">P37+1</f>
        <v>47</v>
      </c>
      <c r="R37" s="60">
        <f t="shared" si="26"/>
        <v>48</v>
      </c>
      <c r="S37" s="60">
        <f t="shared" si="26"/>
        <v>49</v>
      </c>
      <c r="T37" s="60">
        <f t="shared" si="26"/>
        <v>50</v>
      </c>
      <c r="U37" s="60">
        <f t="shared" si="26"/>
        <v>51</v>
      </c>
      <c r="V37" s="60">
        <f t="shared" si="26"/>
        <v>52</v>
      </c>
      <c r="W37" s="60">
        <f t="shared" si="26"/>
        <v>53</v>
      </c>
      <c r="X37" s="60">
        <f t="shared" si="26"/>
        <v>54</v>
      </c>
      <c r="Y37" s="60">
        <f t="shared" si="26"/>
        <v>55</v>
      </c>
      <c r="Z37" s="60">
        <f t="shared" si="26"/>
        <v>56</v>
      </c>
      <c r="AA37" s="60">
        <f t="shared" si="26"/>
        <v>57</v>
      </c>
      <c r="AB37" s="60">
        <f t="shared" si="26"/>
        <v>58</v>
      </c>
      <c r="AC37" s="60">
        <f t="shared" si="26"/>
        <v>59</v>
      </c>
      <c r="AD37" s="60">
        <f t="shared" si="26"/>
        <v>60</v>
      </c>
      <c r="AE37" s="60">
        <f t="shared" si="26"/>
        <v>61</v>
      </c>
      <c r="AF37" s="60">
        <f t="shared" si="26"/>
        <v>62</v>
      </c>
      <c r="AG37" s="60">
        <f t="shared" si="26"/>
        <v>63</v>
      </c>
      <c r="AH37" s="60">
        <f t="shared" si="26"/>
        <v>64</v>
      </c>
      <c r="AI37" s="60">
        <f t="shared" si="26"/>
        <v>65</v>
      </c>
      <c r="AJ37" s="62"/>
      <c r="AK37" s="62"/>
      <c r="AL37" s="62"/>
      <c r="AM37" s="62"/>
      <c r="AN37" s="62"/>
    </row>
    <row r="38" spans="1:40" x14ac:dyDescent="0.25">
      <c r="A38" s="323"/>
      <c r="B38" s="323"/>
      <c r="C38" s="323"/>
      <c r="D38" s="328" t="s">
        <v>22</v>
      </c>
      <c r="E38" s="329"/>
      <c r="F38" s="61">
        <v>66</v>
      </c>
      <c r="G38" s="61">
        <f>F38+1</f>
        <v>67</v>
      </c>
      <c r="H38" s="61">
        <f t="shared" ref="H38:AN38" si="27">G38+1</f>
        <v>68</v>
      </c>
      <c r="I38" s="61">
        <f t="shared" si="27"/>
        <v>69</v>
      </c>
      <c r="J38" s="61">
        <f t="shared" si="27"/>
        <v>70</v>
      </c>
      <c r="K38" s="61">
        <f t="shared" si="27"/>
        <v>71</v>
      </c>
      <c r="L38" s="61">
        <f t="shared" si="27"/>
        <v>72</v>
      </c>
      <c r="M38" s="61">
        <f t="shared" si="27"/>
        <v>73</v>
      </c>
      <c r="N38" s="61">
        <f t="shared" si="27"/>
        <v>74</v>
      </c>
      <c r="O38" s="61">
        <f t="shared" si="27"/>
        <v>75</v>
      </c>
      <c r="P38" s="61">
        <f t="shared" si="27"/>
        <v>76</v>
      </c>
      <c r="Q38" s="61">
        <f t="shared" si="27"/>
        <v>77</v>
      </c>
      <c r="R38" s="61">
        <f t="shared" si="27"/>
        <v>78</v>
      </c>
      <c r="S38" s="61">
        <f t="shared" si="27"/>
        <v>79</v>
      </c>
      <c r="T38" s="61">
        <f t="shared" si="27"/>
        <v>80</v>
      </c>
      <c r="U38" s="61">
        <f t="shared" si="27"/>
        <v>81</v>
      </c>
      <c r="V38" s="61">
        <f t="shared" si="27"/>
        <v>82</v>
      </c>
      <c r="W38" s="61">
        <f t="shared" si="27"/>
        <v>83</v>
      </c>
      <c r="X38" s="61">
        <f t="shared" si="27"/>
        <v>84</v>
      </c>
      <c r="Y38" s="61">
        <f t="shared" si="27"/>
        <v>85</v>
      </c>
      <c r="Z38" s="61">
        <f t="shared" si="27"/>
        <v>86</v>
      </c>
      <c r="AA38" s="61">
        <f t="shared" si="27"/>
        <v>87</v>
      </c>
      <c r="AB38" s="61">
        <f t="shared" si="27"/>
        <v>88</v>
      </c>
      <c r="AC38" s="61">
        <f t="shared" si="27"/>
        <v>89</v>
      </c>
      <c r="AD38" s="61">
        <f t="shared" si="27"/>
        <v>90</v>
      </c>
      <c r="AE38" s="61">
        <f t="shared" si="27"/>
        <v>91</v>
      </c>
      <c r="AF38" s="61">
        <f t="shared" si="27"/>
        <v>92</v>
      </c>
      <c r="AG38" s="61">
        <f t="shared" si="27"/>
        <v>93</v>
      </c>
      <c r="AH38" s="61">
        <f t="shared" si="27"/>
        <v>94</v>
      </c>
      <c r="AI38" s="61">
        <f t="shared" si="27"/>
        <v>95</v>
      </c>
      <c r="AJ38" s="61">
        <f t="shared" si="27"/>
        <v>96</v>
      </c>
      <c r="AK38" s="61">
        <f t="shared" si="27"/>
        <v>97</v>
      </c>
      <c r="AL38" s="61">
        <f t="shared" si="27"/>
        <v>98</v>
      </c>
      <c r="AM38" s="61">
        <f t="shared" si="27"/>
        <v>99</v>
      </c>
      <c r="AN38" s="61">
        <f t="shared" si="27"/>
        <v>100</v>
      </c>
    </row>
    <row r="39" spans="1:40" x14ac:dyDescent="0.25">
      <c r="A39" s="323"/>
      <c r="B39" s="323"/>
      <c r="C39" s="323"/>
      <c r="D39" s="330" t="s">
        <v>69</v>
      </c>
      <c r="E39" s="331"/>
      <c r="F39" s="331"/>
      <c r="G39" s="86">
        <v>101</v>
      </c>
      <c r="H39" s="86">
        <f>G39+1</f>
        <v>102</v>
      </c>
      <c r="I39" s="86">
        <f t="shared" ref="I39:P39" si="28">H39+1</f>
        <v>103</v>
      </c>
      <c r="J39" s="86">
        <f t="shared" si="28"/>
        <v>104</v>
      </c>
      <c r="K39" s="86">
        <f t="shared" si="28"/>
        <v>105</v>
      </c>
      <c r="L39" s="86">
        <f t="shared" si="28"/>
        <v>106</v>
      </c>
      <c r="M39" s="86">
        <f t="shared" si="28"/>
        <v>107</v>
      </c>
      <c r="N39" s="86">
        <f t="shared" si="28"/>
        <v>108</v>
      </c>
      <c r="O39" s="86">
        <f t="shared" si="28"/>
        <v>109</v>
      </c>
      <c r="P39" s="86">
        <f t="shared" si="28"/>
        <v>110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87"/>
      <c r="AN39" s="87"/>
    </row>
    <row r="40" spans="1:40" x14ac:dyDescent="0.25">
      <c r="A40" s="332" t="s">
        <v>48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</row>
    <row r="41" spans="1:40" ht="7.5" customHeight="1" x14ac:dyDescent="0.25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</row>
    <row r="42" spans="1:40" x14ac:dyDescent="0.25">
      <c r="A42" s="322"/>
      <c r="B42" s="322"/>
      <c r="C42" s="322"/>
      <c r="D42" s="324" t="s">
        <v>15</v>
      </c>
      <c r="E42" s="325"/>
      <c r="F42" s="59">
        <v>1</v>
      </c>
      <c r="G42" s="59">
        <f>F42+1</f>
        <v>2</v>
      </c>
      <c r="H42" s="59">
        <f t="shared" ref="H42:AN42" si="29">G42+1</f>
        <v>3</v>
      </c>
      <c r="I42" s="59">
        <f t="shared" si="29"/>
        <v>4</v>
      </c>
      <c r="J42" s="59">
        <f t="shared" si="29"/>
        <v>5</v>
      </c>
      <c r="K42" s="59">
        <f t="shared" si="29"/>
        <v>6</v>
      </c>
      <c r="L42" s="59">
        <f t="shared" si="29"/>
        <v>7</v>
      </c>
      <c r="M42" s="59">
        <f t="shared" si="29"/>
        <v>8</v>
      </c>
      <c r="N42" s="59">
        <f t="shared" si="29"/>
        <v>9</v>
      </c>
      <c r="O42" s="59">
        <f t="shared" si="29"/>
        <v>10</v>
      </c>
      <c r="P42" s="59">
        <f t="shared" si="29"/>
        <v>11</v>
      </c>
      <c r="Q42" s="59">
        <f t="shared" si="29"/>
        <v>12</v>
      </c>
      <c r="R42" s="59">
        <f t="shared" si="29"/>
        <v>13</v>
      </c>
      <c r="S42" s="59">
        <f t="shared" si="29"/>
        <v>14</v>
      </c>
      <c r="T42" s="59">
        <f t="shared" si="29"/>
        <v>15</v>
      </c>
      <c r="U42" s="59">
        <f t="shared" si="29"/>
        <v>16</v>
      </c>
      <c r="V42" s="59">
        <f t="shared" si="29"/>
        <v>17</v>
      </c>
      <c r="W42" s="59">
        <f t="shared" si="29"/>
        <v>18</v>
      </c>
      <c r="X42" s="59">
        <f t="shared" si="29"/>
        <v>19</v>
      </c>
      <c r="Y42" s="59">
        <f t="shared" si="29"/>
        <v>20</v>
      </c>
      <c r="Z42" s="59">
        <f t="shared" si="29"/>
        <v>21</v>
      </c>
      <c r="AA42" s="59">
        <f t="shared" si="29"/>
        <v>22</v>
      </c>
      <c r="AB42" s="59">
        <f t="shared" si="29"/>
        <v>23</v>
      </c>
      <c r="AC42" s="59">
        <f t="shared" si="29"/>
        <v>24</v>
      </c>
      <c r="AD42" s="59">
        <f t="shared" si="29"/>
        <v>25</v>
      </c>
      <c r="AE42" s="59">
        <f t="shared" si="29"/>
        <v>26</v>
      </c>
      <c r="AF42" s="59">
        <f t="shared" si="29"/>
        <v>27</v>
      </c>
      <c r="AG42" s="59">
        <f t="shared" si="29"/>
        <v>28</v>
      </c>
      <c r="AH42" s="59">
        <f t="shared" si="29"/>
        <v>29</v>
      </c>
      <c r="AI42" s="59">
        <f t="shared" si="29"/>
        <v>30</v>
      </c>
      <c r="AJ42" s="59">
        <f t="shared" si="29"/>
        <v>31</v>
      </c>
      <c r="AK42" s="59">
        <f t="shared" si="29"/>
        <v>32</v>
      </c>
      <c r="AL42" s="59">
        <f t="shared" si="29"/>
        <v>33</v>
      </c>
      <c r="AM42" s="59">
        <f t="shared" si="29"/>
        <v>34</v>
      </c>
      <c r="AN42" s="59">
        <f t="shared" si="29"/>
        <v>35</v>
      </c>
    </row>
    <row r="43" spans="1:40" x14ac:dyDescent="0.25">
      <c r="A43" s="323"/>
      <c r="B43" s="323"/>
      <c r="C43" s="323"/>
      <c r="D43" s="59">
        <f>AN42+1</f>
        <v>36</v>
      </c>
      <c r="E43" s="59">
        <f>D43+1</f>
        <v>37</v>
      </c>
      <c r="F43" s="59">
        <f t="shared" ref="F43:M43" si="30">E43+1</f>
        <v>38</v>
      </c>
      <c r="G43" s="59">
        <f t="shared" si="30"/>
        <v>39</v>
      </c>
      <c r="H43" s="59">
        <f t="shared" si="30"/>
        <v>40</v>
      </c>
      <c r="I43" s="59">
        <f t="shared" si="30"/>
        <v>41</v>
      </c>
      <c r="J43" s="59">
        <f t="shared" si="30"/>
        <v>42</v>
      </c>
      <c r="K43" s="59">
        <f t="shared" si="30"/>
        <v>43</v>
      </c>
      <c r="L43" s="59">
        <f t="shared" si="30"/>
        <v>44</v>
      </c>
      <c r="M43" s="59">
        <f t="shared" si="30"/>
        <v>45</v>
      </c>
      <c r="N43" s="326" t="s">
        <v>19</v>
      </c>
      <c r="O43" s="327"/>
      <c r="P43" s="60">
        <v>46</v>
      </c>
      <c r="Q43" s="60">
        <f t="shared" ref="Q43:AI43" si="31">P43+1</f>
        <v>47</v>
      </c>
      <c r="R43" s="60">
        <f t="shared" si="31"/>
        <v>48</v>
      </c>
      <c r="S43" s="60">
        <f t="shared" si="31"/>
        <v>49</v>
      </c>
      <c r="T43" s="60">
        <f t="shared" si="31"/>
        <v>50</v>
      </c>
      <c r="U43" s="60">
        <f t="shared" si="31"/>
        <v>51</v>
      </c>
      <c r="V43" s="60">
        <f t="shared" si="31"/>
        <v>52</v>
      </c>
      <c r="W43" s="60">
        <f t="shared" si="31"/>
        <v>53</v>
      </c>
      <c r="X43" s="60">
        <f t="shared" si="31"/>
        <v>54</v>
      </c>
      <c r="Y43" s="60">
        <f t="shared" si="31"/>
        <v>55</v>
      </c>
      <c r="Z43" s="60">
        <f t="shared" si="31"/>
        <v>56</v>
      </c>
      <c r="AA43" s="60">
        <f t="shared" si="31"/>
        <v>57</v>
      </c>
      <c r="AB43" s="60">
        <f t="shared" si="31"/>
        <v>58</v>
      </c>
      <c r="AC43" s="60">
        <f t="shared" si="31"/>
        <v>59</v>
      </c>
      <c r="AD43" s="60">
        <f t="shared" si="31"/>
        <v>60</v>
      </c>
      <c r="AE43" s="60">
        <f t="shared" si="31"/>
        <v>61</v>
      </c>
      <c r="AF43" s="60">
        <f t="shared" si="31"/>
        <v>62</v>
      </c>
      <c r="AG43" s="60">
        <f t="shared" si="31"/>
        <v>63</v>
      </c>
      <c r="AH43" s="60">
        <f t="shared" si="31"/>
        <v>64</v>
      </c>
      <c r="AI43" s="60">
        <f t="shared" si="31"/>
        <v>65</v>
      </c>
      <c r="AJ43" s="62"/>
      <c r="AK43" s="62"/>
      <c r="AL43" s="62"/>
      <c r="AM43" s="62"/>
      <c r="AN43" s="62"/>
    </row>
    <row r="44" spans="1:40" x14ac:dyDescent="0.25">
      <c r="A44" s="323"/>
      <c r="B44" s="323"/>
      <c r="C44" s="323"/>
      <c r="D44" s="328" t="s">
        <v>22</v>
      </c>
      <c r="E44" s="329"/>
      <c r="F44" s="61">
        <v>66</v>
      </c>
      <c r="G44" s="61">
        <f>F44+1</f>
        <v>67</v>
      </c>
      <c r="H44" s="61">
        <f t="shared" ref="H44:AN44" si="32">G44+1</f>
        <v>68</v>
      </c>
      <c r="I44" s="61">
        <f t="shared" si="32"/>
        <v>69</v>
      </c>
      <c r="J44" s="61">
        <f t="shared" si="32"/>
        <v>70</v>
      </c>
      <c r="K44" s="61">
        <f t="shared" si="32"/>
        <v>71</v>
      </c>
      <c r="L44" s="61">
        <f t="shared" si="32"/>
        <v>72</v>
      </c>
      <c r="M44" s="61">
        <f t="shared" si="32"/>
        <v>73</v>
      </c>
      <c r="N44" s="61">
        <f t="shared" si="32"/>
        <v>74</v>
      </c>
      <c r="O44" s="61">
        <f t="shared" si="32"/>
        <v>75</v>
      </c>
      <c r="P44" s="61">
        <f t="shared" si="32"/>
        <v>76</v>
      </c>
      <c r="Q44" s="61">
        <f t="shared" si="32"/>
        <v>77</v>
      </c>
      <c r="R44" s="61">
        <f t="shared" si="32"/>
        <v>78</v>
      </c>
      <c r="S44" s="61">
        <f t="shared" si="32"/>
        <v>79</v>
      </c>
      <c r="T44" s="61">
        <f t="shared" si="32"/>
        <v>80</v>
      </c>
      <c r="U44" s="61">
        <f t="shared" si="32"/>
        <v>81</v>
      </c>
      <c r="V44" s="61">
        <f t="shared" si="32"/>
        <v>82</v>
      </c>
      <c r="W44" s="61">
        <f t="shared" si="32"/>
        <v>83</v>
      </c>
      <c r="X44" s="61">
        <f t="shared" si="32"/>
        <v>84</v>
      </c>
      <c r="Y44" s="61">
        <f t="shared" si="32"/>
        <v>85</v>
      </c>
      <c r="Z44" s="61">
        <f t="shared" si="32"/>
        <v>86</v>
      </c>
      <c r="AA44" s="61">
        <f t="shared" si="32"/>
        <v>87</v>
      </c>
      <c r="AB44" s="61">
        <f t="shared" si="32"/>
        <v>88</v>
      </c>
      <c r="AC44" s="61">
        <f t="shared" si="32"/>
        <v>89</v>
      </c>
      <c r="AD44" s="61">
        <f t="shared" si="32"/>
        <v>90</v>
      </c>
      <c r="AE44" s="61">
        <f t="shared" si="32"/>
        <v>91</v>
      </c>
      <c r="AF44" s="61">
        <f t="shared" si="32"/>
        <v>92</v>
      </c>
      <c r="AG44" s="61">
        <f t="shared" si="32"/>
        <v>93</v>
      </c>
      <c r="AH44" s="61">
        <f t="shared" si="32"/>
        <v>94</v>
      </c>
      <c r="AI44" s="61">
        <f t="shared" si="32"/>
        <v>95</v>
      </c>
      <c r="AJ44" s="61">
        <f t="shared" si="32"/>
        <v>96</v>
      </c>
      <c r="AK44" s="61">
        <f t="shared" si="32"/>
        <v>97</v>
      </c>
      <c r="AL44" s="61">
        <f t="shared" si="32"/>
        <v>98</v>
      </c>
      <c r="AM44" s="61">
        <f t="shared" si="32"/>
        <v>99</v>
      </c>
      <c r="AN44" s="61">
        <f t="shared" si="32"/>
        <v>100</v>
      </c>
    </row>
    <row r="45" spans="1:40" x14ac:dyDescent="0.25">
      <c r="A45" s="323"/>
      <c r="B45" s="323"/>
      <c r="C45" s="323"/>
      <c r="D45" s="330" t="s">
        <v>69</v>
      </c>
      <c r="E45" s="331"/>
      <c r="F45" s="331"/>
      <c r="G45" s="86">
        <v>101</v>
      </c>
      <c r="H45" s="86">
        <f>G45+1</f>
        <v>102</v>
      </c>
      <c r="I45" s="86">
        <f t="shared" ref="I45:P45" si="33">H45+1</f>
        <v>103</v>
      </c>
      <c r="J45" s="86">
        <f t="shared" si="33"/>
        <v>104</v>
      </c>
      <c r="K45" s="86">
        <f t="shared" si="33"/>
        <v>105</v>
      </c>
      <c r="L45" s="86">
        <f t="shared" si="33"/>
        <v>106</v>
      </c>
      <c r="M45" s="86">
        <f t="shared" si="33"/>
        <v>107</v>
      </c>
      <c r="N45" s="86">
        <f t="shared" si="33"/>
        <v>108</v>
      </c>
      <c r="O45" s="86">
        <f t="shared" si="33"/>
        <v>109</v>
      </c>
      <c r="P45" s="86">
        <f t="shared" si="33"/>
        <v>110</v>
      </c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87"/>
      <c r="AN45" s="87"/>
    </row>
    <row r="46" spans="1:40" ht="7.5" customHeight="1" x14ac:dyDescent="0.25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</row>
    <row r="47" spans="1:40" x14ac:dyDescent="0.25">
      <c r="A47" s="322"/>
      <c r="B47" s="322"/>
      <c r="C47" s="322"/>
      <c r="D47" s="324" t="s">
        <v>15</v>
      </c>
      <c r="E47" s="325"/>
      <c r="F47" s="59">
        <v>1</v>
      </c>
      <c r="G47" s="59">
        <f>F47+1</f>
        <v>2</v>
      </c>
      <c r="H47" s="59">
        <f t="shared" ref="H47:AN47" si="34">G47+1</f>
        <v>3</v>
      </c>
      <c r="I47" s="59">
        <f t="shared" si="34"/>
        <v>4</v>
      </c>
      <c r="J47" s="59">
        <f t="shared" si="34"/>
        <v>5</v>
      </c>
      <c r="K47" s="59">
        <f t="shared" si="34"/>
        <v>6</v>
      </c>
      <c r="L47" s="59">
        <f t="shared" si="34"/>
        <v>7</v>
      </c>
      <c r="M47" s="59">
        <f t="shared" si="34"/>
        <v>8</v>
      </c>
      <c r="N47" s="59">
        <f t="shared" si="34"/>
        <v>9</v>
      </c>
      <c r="O47" s="59">
        <f t="shared" si="34"/>
        <v>10</v>
      </c>
      <c r="P47" s="59">
        <f t="shared" si="34"/>
        <v>11</v>
      </c>
      <c r="Q47" s="59">
        <f t="shared" si="34"/>
        <v>12</v>
      </c>
      <c r="R47" s="59">
        <f t="shared" si="34"/>
        <v>13</v>
      </c>
      <c r="S47" s="59">
        <f t="shared" si="34"/>
        <v>14</v>
      </c>
      <c r="T47" s="59">
        <f t="shared" si="34"/>
        <v>15</v>
      </c>
      <c r="U47" s="59">
        <f t="shared" si="34"/>
        <v>16</v>
      </c>
      <c r="V47" s="59">
        <f t="shared" si="34"/>
        <v>17</v>
      </c>
      <c r="W47" s="59">
        <f t="shared" si="34"/>
        <v>18</v>
      </c>
      <c r="X47" s="59">
        <f t="shared" si="34"/>
        <v>19</v>
      </c>
      <c r="Y47" s="59">
        <f t="shared" si="34"/>
        <v>20</v>
      </c>
      <c r="Z47" s="59">
        <f t="shared" si="34"/>
        <v>21</v>
      </c>
      <c r="AA47" s="59">
        <f t="shared" si="34"/>
        <v>22</v>
      </c>
      <c r="AB47" s="59">
        <f t="shared" si="34"/>
        <v>23</v>
      </c>
      <c r="AC47" s="59">
        <f t="shared" si="34"/>
        <v>24</v>
      </c>
      <c r="AD47" s="59">
        <f t="shared" si="34"/>
        <v>25</v>
      </c>
      <c r="AE47" s="59">
        <f t="shared" si="34"/>
        <v>26</v>
      </c>
      <c r="AF47" s="59">
        <f t="shared" si="34"/>
        <v>27</v>
      </c>
      <c r="AG47" s="59">
        <f t="shared" si="34"/>
        <v>28</v>
      </c>
      <c r="AH47" s="59">
        <f t="shared" si="34"/>
        <v>29</v>
      </c>
      <c r="AI47" s="59">
        <f t="shared" si="34"/>
        <v>30</v>
      </c>
      <c r="AJ47" s="59">
        <f t="shared" si="34"/>
        <v>31</v>
      </c>
      <c r="AK47" s="59">
        <f t="shared" si="34"/>
        <v>32</v>
      </c>
      <c r="AL47" s="59">
        <f t="shared" si="34"/>
        <v>33</v>
      </c>
      <c r="AM47" s="59">
        <f t="shared" si="34"/>
        <v>34</v>
      </c>
      <c r="AN47" s="59">
        <f t="shared" si="34"/>
        <v>35</v>
      </c>
    </row>
    <row r="48" spans="1:40" x14ac:dyDescent="0.25">
      <c r="A48" s="323"/>
      <c r="B48" s="323"/>
      <c r="C48" s="323"/>
      <c r="D48" s="59">
        <f>AN47+1</f>
        <v>36</v>
      </c>
      <c r="E48" s="59">
        <f>D48+1</f>
        <v>37</v>
      </c>
      <c r="F48" s="59">
        <f t="shared" ref="F48:M48" si="35">E48+1</f>
        <v>38</v>
      </c>
      <c r="G48" s="59">
        <f t="shared" si="35"/>
        <v>39</v>
      </c>
      <c r="H48" s="59">
        <f t="shared" si="35"/>
        <v>40</v>
      </c>
      <c r="I48" s="59">
        <f t="shared" si="35"/>
        <v>41</v>
      </c>
      <c r="J48" s="59">
        <f t="shared" si="35"/>
        <v>42</v>
      </c>
      <c r="K48" s="59">
        <f t="shared" si="35"/>
        <v>43</v>
      </c>
      <c r="L48" s="59">
        <f t="shared" si="35"/>
        <v>44</v>
      </c>
      <c r="M48" s="59">
        <f t="shared" si="35"/>
        <v>45</v>
      </c>
      <c r="N48" s="326" t="s">
        <v>19</v>
      </c>
      <c r="O48" s="327"/>
      <c r="P48" s="60">
        <v>46</v>
      </c>
      <c r="Q48" s="60">
        <f t="shared" ref="Q48:AI48" si="36">P48+1</f>
        <v>47</v>
      </c>
      <c r="R48" s="60">
        <f t="shared" si="36"/>
        <v>48</v>
      </c>
      <c r="S48" s="60">
        <f t="shared" si="36"/>
        <v>49</v>
      </c>
      <c r="T48" s="60">
        <f t="shared" si="36"/>
        <v>50</v>
      </c>
      <c r="U48" s="60">
        <f t="shared" si="36"/>
        <v>51</v>
      </c>
      <c r="V48" s="60">
        <f t="shared" si="36"/>
        <v>52</v>
      </c>
      <c r="W48" s="60">
        <f t="shared" si="36"/>
        <v>53</v>
      </c>
      <c r="X48" s="60">
        <f t="shared" si="36"/>
        <v>54</v>
      </c>
      <c r="Y48" s="60">
        <f t="shared" si="36"/>
        <v>55</v>
      </c>
      <c r="Z48" s="60">
        <f t="shared" si="36"/>
        <v>56</v>
      </c>
      <c r="AA48" s="60">
        <f t="shared" si="36"/>
        <v>57</v>
      </c>
      <c r="AB48" s="60">
        <f t="shared" si="36"/>
        <v>58</v>
      </c>
      <c r="AC48" s="60">
        <f t="shared" si="36"/>
        <v>59</v>
      </c>
      <c r="AD48" s="60">
        <f t="shared" si="36"/>
        <v>60</v>
      </c>
      <c r="AE48" s="60">
        <f t="shared" si="36"/>
        <v>61</v>
      </c>
      <c r="AF48" s="60">
        <f t="shared" si="36"/>
        <v>62</v>
      </c>
      <c r="AG48" s="60">
        <f t="shared" si="36"/>
        <v>63</v>
      </c>
      <c r="AH48" s="60">
        <f t="shared" si="36"/>
        <v>64</v>
      </c>
      <c r="AI48" s="60">
        <f t="shared" si="36"/>
        <v>65</v>
      </c>
      <c r="AJ48" s="62"/>
      <c r="AK48" s="62"/>
      <c r="AL48" s="62"/>
      <c r="AM48" s="62"/>
      <c r="AN48" s="62"/>
    </row>
    <row r="49" spans="1:40" x14ac:dyDescent="0.25">
      <c r="A49" s="323"/>
      <c r="B49" s="323"/>
      <c r="C49" s="323"/>
      <c r="D49" s="328" t="s">
        <v>22</v>
      </c>
      <c r="E49" s="329"/>
      <c r="F49" s="61">
        <v>66</v>
      </c>
      <c r="G49" s="61">
        <f>F49+1</f>
        <v>67</v>
      </c>
      <c r="H49" s="61">
        <f t="shared" ref="H49:AN49" si="37">G49+1</f>
        <v>68</v>
      </c>
      <c r="I49" s="61">
        <f t="shared" si="37"/>
        <v>69</v>
      </c>
      <c r="J49" s="61">
        <f t="shared" si="37"/>
        <v>70</v>
      </c>
      <c r="K49" s="61">
        <f t="shared" si="37"/>
        <v>71</v>
      </c>
      <c r="L49" s="61">
        <f t="shared" si="37"/>
        <v>72</v>
      </c>
      <c r="M49" s="61">
        <f t="shared" si="37"/>
        <v>73</v>
      </c>
      <c r="N49" s="61">
        <f t="shared" si="37"/>
        <v>74</v>
      </c>
      <c r="O49" s="61">
        <f t="shared" si="37"/>
        <v>75</v>
      </c>
      <c r="P49" s="61">
        <f t="shared" si="37"/>
        <v>76</v>
      </c>
      <c r="Q49" s="61">
        <f t="shared" si="37"/>
        <v>77</v>
      </c>
      <c r="R49" s="61">
        <f t="shared" si="37"/>
        <v>78</v>
      </c>
      <c r="S49" s="61">
        <f t="shared" si="37"/>
        <v>79</v>
      </c>
      <c r="T49" s="61">
        <f t="shared" si="37"/>
        <v>80</v>
      </c>
      <c r="U49" s="61">
        <f t="shared" si="37"/>
        <v>81</v>
      </c>
      <c r="V49" s="61">
        <f t="shared" si="37"/>
        <v>82</v>
      </c>
      <c r="W49" s="61">
        <f t="shared" si="37"/>
        <v>83</v>
      </c>
      <c r="X49" s="61">
        <f t="shared" si="37"/>
        <v>84</v>
      </c>
      <c r="Y49" s="61">
        <f t="shared" si="37"/>
        <v>85</v>
      </c>
      <c r="Z49" s="61">
        <f t="shared" si="37"/>
        <v>86</v>
      </c>
      <c r="AA49" s="61">
        <f t="shared" si="37"/>
        <v>87</v>
      </c>
      <c r="AB49" s="61">
        <f t="shared" si="37"/>
        <v>88</v>
      </c>
      <c r="AC49" s="61">
        <f t="shared" si="37"/>
        <v>89</v>
      </c>
      <c r="AD49" s="61">
        <f t="shared" si="37"/>
        <v>90</v>
      </c>
      <c r="AE49" s="61">
        <f t="shared" si="37"/>
        <v>91</v>
      </c>
      <c r="AF49" s="61">
        <f t="shared" si="37"/>
        <v>92</v>
      </c>
      <c r="AG49" s="61">
        <f t="shared" si="37"/>
        <v>93</v>
      </c>
      <c r="AH49" s="61">
        <f t="shared" si="37"/>
        <v>94</v>
      </c>
      <c r="AI49" s="61">
        <f t="shared" si="37"/>
        <v>95</v>
      </c>
      <c r="AJ49" s="61">
        <f t="shared" si="37"/>
        <v>96</v>
      </c>
      <c r="AK49" s="61">
        <f t="shared" si="37"/>
        <v>97</v>
      </c>
      <c r="AL49" s="61">
        <f t="shared" si="37"/>
        <v>98</v>
      </c>
      <c r="AM49" s="61">
        <f t="shared" si="37"/>
        <v>99</v>
      </c>
      <c r="AN49" s="61">
        <f t="shared" si="37"/>
        <v>100</v>
      </c>
    </row>
    <row r="50" spans="1:40" x14ac:dyDescent="0.25">
      <c r="A50" s="323"/>
      <c r="B50" s="323"/>
      <c r="C50" s="323"/>
      <c r="D50" s="330" t="s">
        <v>69</v>
      </c>
      <c r="E50" s="331"/>
      <c r="F50" s="331"/>
      <c r="G50" s="86">
        <v>101</v>
      </c>
      <c r="H50" s="86">
        <f>G50+1</f>
        <v>102</v>
      </c>
      <c r="I50" s="86">
        <f t="shared" ref="I50:P50" si="38">H50+1</f>
        <v>103</v>
      </c>
      <c r="J50" s="86">
        <f t="shared" si="38"/>
        <v>104</v>
      </c>
      <c r="K50" s="86">
        <f t="shared" si="38"/>
        <v>105</v>
      </c>
      <c r="L50" s="86">
        <f t="shared" si="38"/>
        <v>106</v>
      </c>
      <c r="M50" s="86">
        <f t="shared" si="38"/>
        <v>107</v>
      </c>
      <c r="N50" s="86">
        <f t="shared" si="38"/>
        <v>108</v>
      </c>
      <c r="O50" s="86">
        <f t="shared" si="38"/>
        <v>109</v>
      </c>
      <c r="P50" s="86">
        <f t="shared" si="38"/>
        <v>110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87"/>
      <c r="AN50" s="87"/>
    </row>
    <row r="51" spans="1:40" ht="7.5" customHeight="1" x14ac:dyDescent="0.25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</row>
    <row r="52" spans="1:40" x14ac:dyDescent="0.25">
      <c r="A52" s="322"/>
      <c r="B52" s="322"/>
      <c r="C52" s="322"/>
      <c r="D52" s="324" t="s">
        <v>15</v>
      </c>
      <c r="E52" s="325"/>
      <c r="F52" s="59">
        <v>1</v>
      </c>
      <c r="G52" s="59">
        <f>F52+1</f>
        <v>2</v>
      </c>
      <c r="H52" s="59">
        <f t="shared" ref="H52:AN52" si="39">G52+1</f>
        <v>3</v>
      </c>
      <c r="I52" s="59">
        <f t="shared" si="39"/>
        <v>4</v>
      </c>
      <c r="J52" s="59">
        <f t="shared" si="39"/>
        <v>5</v>
      </c>
      <c r="K52" s="59">
        <f t="shared" si="39"/>
        <v>6</v>
      </c>
      <c r="L52" s="59">
        <f t="shared" si="39"/>
        <v>7</v>
      </c>
      <c r="M52" s="59">
        <f t="shared" si="39"/>
        <v>8</v>
      </c>
      <c r="N52" s="59">
        <f t="shared" si="39"/>
        <v>9</v>
      </c>
      <c r="O52" s="59">
        <f t="shared" si="39"/>
        <v>10</v>
      </c>
      <c r="P52" s="59">
        <f t="shared" si="39"/>
        <v>11</v>
      </c>
      <c r="Q52" s="59">
        <f t="shared" si="39"/>
        <v>12</v>
      </c>
      <c r="R52" s="59">
        <f t="shared" si="39"/>
        <v>13</v>
      </c>
      <c r="S52" s="59">
        <f t="shared" si="39"/>
        <v>14</v>
      </c>
      <c r="T52" s="59">
        <f t="shared" si="39"/>
        <v>15</v>
      </c>
      <c r="U52" s="59">
        <f t="shared" si="39"/>
        <v>16</v>
      </c>
      <c r="V52" s="59">
        <f t="shared" si="39"/>
        <v>17</v>
      </c>
      <c r="W52" s="59">
        <f t="shared" si="39"/>
        <v>18</v>
      </c>
      <c r="X52" s="59">
        <f t="shared" si="39"/>
        <v>19</v>
      </c>
      <c r="Y52" s="59">
        <f t="shared" si="39"/>
        <v>20</v>
      </c>
      <c r="Z52" s="59">
        <f t="shared" si="39"/>
        <v>21</v>
      </c>
      <c r="AA52" s="59">
        <f t="shared" si="39"/>
        <v>22</v>
      </c>
      <c r="AB52" s="59">
        <f t="shared" si="39"/>
        <v>23</v>
      </c>
      <c r="AC52" s="59">
        <f t="shared" si="39"/>
        <v>24</v>
      </c>
      <c r="AD52" s="59">
        <f t="shared" si="39"/>
        <v>25</v>
      </c>
      <c r="AE52" s="59">
        <f t="shared" si="39"/>
        <v>26</v>
      </c>
      <c r="AF52" s="59">
        <f t="shared" si="39"/>
        <v>27</v>
      </c>
      <c r="AG52" s="59">
        <f t="shared" si="39"/>
        <v>28</v>
      </c>
      <c r="AH52" s="59">
        <f t="shared" si="39"/>
        <v>29</v>
      </c>
      <c r="AI52" s="59">
        <f t="shared" si="39"/>
        <v>30</v>
      </c>
      <c r="AJ52" s="59">
        <f t="shared" si="39"/>
        <v>31</v>
      </c>
      <c r="AK52" s="59">
        <f t="shared" si="39"/>
        <v>32</v>
      </c>
      <c r="AL52" s="59">
        <f t="shared" si="39"/>
        <v>33</v>
      </c>
      <c r="AM52" s="59">
        <f t="shared" si="39"/>
        <v>34</v>
      </c>
      <c r="AN52" s="59">
        <f t="shared" si="39"/>
        <v>35</v>
      </c>
    </row>
    <row r="53" spans="1:40" x14ac:dyDescent="0.25">
      <c r="A53" s="323"/>
      <c r="B53" s="323"/>
      <c r="C53" s="323"/>
      <c r="D53" s="59">
        <f>AN52+1</f>
        <v>36</v>
      </c>
      <c r="E53" s="59">
        <f>D53+1</f>
        <v>37</v>
      </c>
      <c r="F53" s="59">
        <f t="shared" ref="F53:M53" si="40">E53+1</f>
        <v>38</v>
      </c>
      <c r="G53" s="59">
        <f t="shared" si="40"/>
        <v>39</v>
      </c>
      <c r="H53" s="59">
        <f t="shared" si="40"/>
        <v>40</v>
      </c>
      <c r="I53" s="59">
        <f t="shared" si="40"/>
        <v>41</v>
      </c>
      <c r="J53" s="59">
        <f t="shared" si="40"/>
        <v>42</v>
      </c>
      <c r="K53" s="59">
        <f t="shared" si="40"/>
        <v>43</v>
      </c>
      <c r="L53" s="59">
        <f t="shared" si="40"/>
        <v>44</v>
      </c>
      <c r="M53" s="59">
        <f t="shared" si="40"/>
        <v>45</v>
      </c>
      <c r="N53" s="326" t="s">
        <v>19</v>
      </c>
      <c r="O53" s="327"/>
      <c r="P53" s="60">
        <v>46</v>
      </c>
      <c r="Q53" s="60">
        <f t="shared" ref="Q53:AI53" si="41">P53+1</f>
        <v>47</v>
      </c>
      <c r="R53" s="60">
        <f t="shared" si="41"/>
        <v>48</v>
      </c>
      <c r="S53" s="60">
        <f t="shared" si="41"/>
        <v>49</v>
      </c>
      <c r="T53" s="60">
        <f t="shared" si="41"/>
        <v>50</v>
      </c>
      <c r="U53" s="60">
        <f t="shared" si="41"/>
        <v>51</v>
      </c>
      <c r="V53" s="60">
        <f t="shared" si="41"/>
        <v>52</v>
      </c>
      <c r="W53" s="60">
        <f t="shared" si="41"/>
        <v>53</v>
      </c>
      <c r="X53" s="60">
        <f t="shared" si="41"/>
        <v>54</v>
      </c>
      <c r="Y53" s="60">
        <f t="shared" si="41"/>
        <v>55</v>
      </c>
      <c r="Z53" s="60">
        <f t="shared" si="41"/>
        <v>56</v>
      </c>
      <c r="AA53" s="60">
        <f t="shared" si="41"/>
        <v>57</v>
      </c>
      <c r="AB53" s="60">
        <f t="shared" si="41"/>
        <v>58</v>
      </c>
      <c r="AC53" s="60">
        <f t="shared" si="41"/>
        <v>59</v>
      </c>
      <c r="AD53" s="60">
        <f t="shared" si="41"/>
        <v>60</v>
      </c>
      <c r="AE53" s="60">
        <f t="shared" si="41"/>
        <v>61</v>
      </c>
      <c r="AF53" s="60">
        <f t="shared" si="41"/>
        <v>62</v>
      </c>
      <c r="AG53" s="60">
        <f t="shared" si="41"/>
        <v>63</v>
      </c>
      <c r="AH53" s="60">
        <f t="shared" si="41"/>
        <v>64</v>
      </c>
      <c r="AI53" s="60">
        <f t="shared" si="41"/>
        <v>65</v>
      </c>
      <c r="AJ53" s="62"/>
      <c r="AK53" s="62"/>
      <c r="AL53" s="62"/>
      <c r="AM53" s="62"/>
      <c r="AN53" s="62"/>
    </row>
    <row r="54" spans="1:40" x14ac:dyDescent="0.25">
      <c r="A54" s="323"/>
      <c r="B54" s="323"/>
      <c r="C54" s="323"/>
      <c r="D54" s="328" t="s">
        <v>22</v>
      </c>
      <c r="E54" s="329"/>
      <c r="F54" s="61">
        <v>66</v>
      </c>
      <c r="G54" s="61">
        <f>F54+1</f>
        <v>67</v>
      </c>
      <c r="H54" s="61">
        <f t="shared" ref="H54:AN54" si="42">G54+1</f>
        <v>68</v>
      </c>
      <c r="I54" s="61">
        <f t="shared" si="42"/>
        <v>69</v>
      </c>
      <c r="J54" s="61">
        <f t="shared" si="42"/>
        <v>70</v>
      </c>
      <c r="K54" s="61">
        <f t="shared" si="42"/>
        <v>71</v>
      </c>
      <c r="L54" s="61">
        <f t="shared" si="42"/>
        <v>72</v>
      </c>
      <c r="M54" s="61">
        <f t="shared" si="42"/>
        <v>73</v>
      </c>
      <c r="N54" s="61">
        <f t="shared" si="42"/>
        <v>74</v>
      </c>
      <c r="O54" s="61">
        <f t="shared" si="42"/>
        <v>75</v>
      </c>
      <c r="P54" s="61">
        <f t="shared" si="42"/>
        <v>76</v>
      </c>
      <c r="Q54" s="61">
        <f t="shared" si="42"/>
        <v>77</v>
      </c>
      <c r="R54" s="61">
        <f t="shared" si="42"/>
        <v>78</v>
      </c>
      <c r="S54" s="61">
        <f t="shared" si="42"/>
        <v>79</v>
      </c>
      <c r="T54" s="61">
        <f t="shared" si="42"/>
        <v>80</v>
      </c>
      <c r="U54" s="61">
        <f t="shared" si="42"/>
        <v>81</v>
      </c>
      <c r="V54" s="61">
        <f t="shared" si="42"/>
        <v>82</v>
      </c>
      <c r="W54" s="61">
        <f t="shared" si="42"/>
        <v>83</v>
      </c>
      <c r="X54" s="61">
        <f t="shared" si="42"/>
        <v>84</v>
      </c>
      <c r="Y54" s="61">
        <f t="shared" si="42"/>
        <v>85</v>
      </c>
      <c r="Z54" s="61">
        <f t="shared" si="42"/>
        <v>86</v>
      </c>
      <c r="AA54" s="61">
        <f t="shared" si="42"/>
        <v>87</v>
      </c>
      <c r="AB54" s="61">
        <f t="shared" si="42"/>
        <v>88</v>
      </c>
      <c r="AC54" s="61">
        <f t="shared" si="42"/>
        <v>89</v>
      </c>
      <c r="AD54" s="61">
        <f t="shared" si="42"/>
        <v>90</v>
      </c>
      <c r="AE54" s="61">
        <f t="shared" si="42"/>
        <v>91</v>
      </c>
      <c r="AF54" s="61">
        <f t="shared" si="42"/>
        <v>92</v>
      </c>
      <c r="AG54" s="61">
        <f t="shared" si="42"/>
        <v>93</v>
      </c>
      <c r="AH54" s="61">
        <f t="shared" si="42"/>
        <v>94</v>
      </c>
      <c r="AI54" s="61">
        <f t="shared" si="42"/>
        <v>95</v>
      </c>
      <c r="AJ54" s="61">
        <f t="shared" si="42"/>
        <v>96</v>
      </c>
      <c r="AK54" s="61">
        <f t="shared" si="42"/>
        <v>97</v>
      </c>
      <c r="AL54" s="61">
        <f t="shared" si="42"/>
        <v>98</v>
      </c>
      <c r="AM54" s="61">
        <f t="shared" si="42"/>
        <v>99</v>
      </c>
      <c r="AN54" s="61">
        <f t="shared" si="42"/>
        <v>100</v>
      </c>
    </row>
    <row r="55" spans="1:40" x14ac:dyDescent="0.25">
      <c r="A55" s="323"/>
      <c r="B55" s="323"/>
      <c r="C55" s="323"/>
      <c r="D55" s="330" t="s">
        <v>69</v>
      </c>
      <c r="E55" s="331"/>
      <c r="F55" s="331"/>
      <c r="G55" s="86">
        <v>101</v>
      </c>
      <c r="H55" s="86">
        <f>G55+1</f>
        <v>102</v>
      </c>
      <c r="I55" s="86">
        <f t="shared" ref="I55:P55" si="43">H55+1</f>
        <v>103</v>
      </c>
      <c r="J55" s="86">
        <f t="shared" si="43"/>
        <v>104</v>
      </c>
      <c r="K55" s="86">
        <f t="shared" si="43"/>
        <v>105</v>
      </c>
      <c r="L55" s="86">
        <f t="shared" si="43"/>
        <v>106</v>
      </c>
      <c r="M55" s="86">
        <f t="shared" si="43"/>
        <v>107</v>
      </c>
      <c r="N55" s="86">
        <f t="shared" si="43"/>
        <v>108</v>
      </c>
      <c r="O55" s="86">
        <f t="shared" si="43"/>
        <v>109</v>
      </c>
      <c r="P55" s="86">
        <f t="shared" si="43"/>
        <v>110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87"/>
      <c r="AN55" s="87"/>
    </row>
    <row r="56" spans="1:40" ht="7.5" customHeight="1" x14ac:dyDescent="0.25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</row>
    <row r="57" spans="1:40" x14ac:dyDescent="0.25">
      <c r="A57" s="322"/>
      <c r="B57" s="322"/>
      <c r="C57" s="322"/>
      <c r="D57" s="324" t="s">
        <v>15</v>
      </c>
      <c r="E57" s="325"/>
      <c r="F57" s="59">
        <v>1</v>
      </c>
      <c r="G57" s="59">
        <f>F57+1</f>
        <v>2</v>
      </c>
      <c r="H57" s="59">
        <f t="shared" ref="H57:AN57" si="44">G57+1</f>
        <v>3</v>
      </c>
      <c r="I57" s="59">
        <f t="shared" si="44"/>
        <v>4</v>
      </c>
      <c r="J57" s="59">
        <f t="shared" si="44"/>
        <v>5</v>
      </c>
      <c r="K57" s="59">
        <f t="shared" si="44"/>
        <v>6</v>
      </c>
      <c r="L57" s="59">
        <f t="shared" si="44"/>
        <v>7</v>
      </c>
      <c r="M57" s="59">
        <f t="shared" si="44"/>
        <v>8</v>
      </c>
      <c r="N57" s="59">
        <f t="shared" si="44"/>
        <v>9</v>
      </c>
      <c r="O57" s="59">
        <f t="shared" si="44"/>
        <v>10</v>
      </c>
      <c r="P57" s="59">
        <f t="shared" si="44"/>
        <v>11</v>
      </c>
      <c r="Q57" s="59">
        <f t="shared" si="44"/>
        <v>12</v>
      </c>
      <c r="R57" s="59">
        <f t="shared" si="44"/>
        <v>13</v>
      </c>
      <c r="S57" s="59">
        <f t="shared" si="44"/>
        <v>14</v>
      </c>
      <c r="T57" s="59">
        <f t="shared" si="44"/>
        <v>15</v>
      </c>
      <c r="U57" s="59">
        <f t="shared" si="44"/>
        <v>16</v>
      </c>
      <c r="V57" s="59">
        <f t="shared" si="44"/>
        <v>17</v>
      </c>
      <c r="W57" s="59">
        <f t="shared" si="44"/>
        <v>18</v>
      </c>
      <c r="X57" s="59">
        <f t="shared" si="44"/>
        <v>19</v>
      </c>
      <c r="Y57" s="59">
        <f t="shared" si="44"/>
        <v>20</v>
      </c>
      <c r="Z57" s="59">
        <f t="shared" si="44"/>
        <v>21</v>
      </c>
      <c r="AA57" s="59">
        <f t="shared" si="44"/>
        <v>22</v>
      </c>
      <c r="AB57" s="59">
        <f t="shared" si="44"/>
        <v>23</v>
      </c>
      <c r="AC57" s="59">
        <f t="shared" si="44"/>
        <v>24</v>
      </c>
      <c r="AD57" s="59">
        <f t="shared" si="44"/>
        <v>25</v>
      </c>
      <c r="AE57" s="59">
        <f t="shared" si="44"/>
        <v>26</v>
      </c>
      <c r="AF57" s="59">
        <f t="shared" si="44"/>
        <v>27</v>
      </c>
      <c r="AG57" s="59">
        <f t="shared" si="44"/>
        <v>28</v>
      </c>
      <c r="AH57" s="59">
        <f t="shared" si="44"/>
        <v>29</v>
      </c>
      <c r="AI57" s="59">
        <f t="shared" si="44"/>
        <v>30</v>
      </c>
      <c r="AJ57" s="59">
        <f t="shared" si="44"/>
        <v>31</v>
      </c>
      <c r="AK57" s="59">
        <f t="shared" si="44"/>
        <v>32</v>
      </c>
      <c r="AL57" s="59">
        <f t="shared" si="44"/>
        <v>33</v>
      </c>
      <c r="AM57" s="59">
        <f t="shared" si="44"/>
        <v>34</v>
      </c>
      <c r="AN57" s="59">
        <f t="shared" si="44"/>
        <v>35</v>
      </c>
    </row>
    <row r="58" spans="1:40" x14ac:dyDescent="0.25">
      <c r="A58" s="323"/>
      <c r="B58" s="323"/>
      <c r="C58" s="323"/>
      <c r="D58" s="59">
        <f>AN57+1</f>
        <v>36</v>
      </c>
      <c r="E58" s="59">
        <f>D58+1</f>
        <v>37</v>
      </c>
      <c r="F58" s="59">
        <f t="shared" ref="F58:M58" si="45">E58+1</f>
        <v>38</v>
      </c>
      <c r="G58" s="59">
        <f t="shared" si="45"/>
        <v>39</v>
      </c>
      <c r="H58" s="59">
        <f t="shared" si="45"/>
        <v>40</v>
      </c>
      <c r="I58" s="59">
        <f t="shared" si="45"/>
        <v>41</v>
      </c>
      <c r="J58" s="59">
        <f t="shared" si="45"/>
        <v>42</v>
      </c>
      <c r="K58" s="59">
        <f t="shared" si="45"/>
        <v>43</v>
      </c>
      <c r="L58" s="59">
        <f t="shared" si="45"/>
        <v>44</v>
      </c>
      <c r="M58" s="59">
        <f t="shared" si="45"/>
        <v>45</v>
      </c>
      <c r="N58" s="326" t="s">
        <v>19</v>
      </c>
      <c r="O58" s="327"/>
      <c r="P58" s="60">
        <v>46</v>
      </c>
      <c r="Q58" s="60">
        <f t="shared" ref="Q58:AI58" si="46">P58+1</f>
        <v>47</v>
      </c>
      <c r="R58" s="60">
        <f t="shared" si="46"/>
        <v>48</v>
      </c>
      <c r="S58" s="60">
        <f t="shared" si="46"/>
        <v>49</v>
      </c>
      <c r="T58" s="60">
        <f t="shared" si="46"/>
        <v>50</v>
      </c>
      <c r="U58" s="60">
        <f t="shared" si="46"/>
        <v>51</v>
      </c>
      <c r="V58" s="60">
        <f t="shared" si="46"/>
        <v>52</v>
      </c>
      <c r="W58" s="60">
        <f t="shared" si="46"/>
        <v>53</v>
      </c>
      <c r="X58" s="60">
        <f t="shared" si="46"/>
        <v>54</v>
      </c>
      <c r="Y58" s="60">
        <f t="shared" si="46"/>
        <v>55</v>
      </c>
      <c r="Z58" s="60">
        <f t="shared" si="46"/>
        <v>56</v>
      </c>
      <c r="AA58" s="60">
        <f t="shared" si="46"/>
        <v>57</v>
      </c>
      <c r="AB58" s="60">
        <f t="shared" si="46"/>
        <v>58</v>
      </c>
      <c r="AC58" s="60">
        <f t="shared" si="46"/>
        <v>59</v>
      </c>
      <c r="AD58" s="60">
        <f t="shared" si="46"/>
        <v>60</v>
      </c>
      <c r="AE58" s="60">
        <f t="shared" si="46"/>
        <v>61</v>
      </c>
      <c r="AF58" s="60">
        <f t="shared" si="46"/>
        <v>62</v>
      </c>
      <c r="AG58" s="60">
        <f t="shared" si="46"/>
        <v>63</v>
      </c>
      <c r="AH58" s="60">
        <f t="shared" si="46"/>
        <v>64</v>
      </c>
      <c r="AI58" s="60">
        <f t="shared" si="46"/>
        <v>65</v>
      </c>
      <c r="AJ58" s="62"/>
      <c r="AK58" s="62"/>
      <c r="AL58" s="62"/>
      <c r="AM58" s="62"/>
      <c r="AN58" s="62"/>
    </row>
    <row r="59" spans="1:40" x14ac:dyDescent="0.25">
      <c r="A59" s="323"/>
      <c r="B59" s="323"/>
      <c r="C59" s="323"/>
      <c r="D59" s="328" t="s">
        <v>22</v>
      </c>
      <c r="E59" s="329"/>
      <c r="F59" s="61">
        <v>66</v>
      </c>
      <c r="G59" s="61">
        <f>F59+1</f>
        <v>67</v>
      </c>
      <c r="H59" s="61">
        <f t="shared" ref="H59:AN59" si="47">G59+1</f>
        <v>68</v>
      </c>
      <c r="I59" s="61">
        <f t="shared" si="47"/>
        <v>69</v>
      </c>
      <c r="J59" s="61">
        <f t="shared" si="47"/>
        <v>70</v>
      </c>
      <c r="K59" s="61">
        <f t="shared" si="47"/>
        <v>71</v>
      </c>
      <c r="L59" s="61">
        <f t="shared" si="47"/>
        <v>72</v>
      </c>
      <c r="M59" s="61">
        <f t="shared" si="47"/>
        <v>73</v>
      </c>
      <c r="N59" s="61">
        <f t="shared" si="47"/>
        <v>74</v>
      </c>
      <c r="O59" s="61">
        <f t="shared" si="47"/>
        <v>75</v>
      </c>
      <c r="P59" s="61">
        <f t="shared" si="47"/>
        <v>76</v>
      </c>
      <c r="Q59" s="61">
        <f t="shared" si="47"/>
        <v>77</v>
      </c>
      <c r="R59" s="61">
        <f t="shared" si="47"/>
        <v>78</v>
      </c>
      <c r="S59" s="61">
        <f t="shared" si="47"/>
        <v>79</v>
      </c>
      <c r="T59" s="61">
        <f t="shared" si="47"/>
        <v>80</v>
      </c>
      <c r="U59" s="61">
        <f t="shared" si="47"/>
        <v>81</v>
      </c>
      <c r="V59" s="61">
        <f t="shared" si="47"/>
        <v>82</v>
      </c>
      <c r="W59" s="61">
        <f t="shared" si="47"/>
        <v>83</v>
      </c>
      <c r="X59" s="61">
        <f t="shared" si="47"/>
        <v>84</v>
      </c>
      <c r="Y59" s="61">
        <f t="shared" si="47"/>
        <v>85</v>
      </c>
      <c r="Z59" s="61">
        <f t="shared" si="47"/>
        <v>86</v>
      </c>
      <c r="AA59" s="61">
        <f t="shared" si="47"/>
        <v>87</v>
      </c>
      <c r="AB59" s="61">
        <f t="shared" si="47"/>
        <v>88</v>
      </c>
      <c r="AC59" s="61">
        <f t="shared" si="47"/>
        <v>89</v>
      </c>
      <c r="AD59" s="61">
        <f t="shared" si="47"/>
        <v>90</v>
      </c>
      <c r="AE59" s="61">
        <f t="shared" si="47"/>
        <v>91</v>
      </c>
      <c r="AF59" s="61">
        <f t="shared" si="47"/>
        <v>92</v>
      </c>
      <c r="AG59" s="61">
        <f t="shared" si="47"/>
        <v>93</v>
      </c>
      <c r="AH59" s="61">
        <f t="shared" si="47"/>
        <v>94</v>
      </c>
      <c r="AI59" s="61">
        <f t="shared" si="47"/>
        <v>95</v>
      </c>
      <c r="AJ59" s="61">
        <f t="shared" si="47"/>
        <v>96</v>
      </c>
      <c r="AK59" s="61">
        <f t="shared" si="47"/>
        <v>97</v>
      </c>
      <c r="AL59" s="61">
        <f t="shared" si="47"/>
        <v>98</v>
      </c>
      <c r="AM59" s="61">
        <f t="shared" si="47"/>
        <v>99</v>
      </c>
      <c r="AN59" s="61">
        <f t="shared" si="47"/>
        <v>100</v>
      </c>
    </row>
    <row r="60" spans="1:40" x14ac:dyDescent="0.25">
      <c r="A60" s="323"/>
      <c r="B60" s="323"/>
      <c r="C60" s="323"/>
      <c r="D60" s="330" t="s">
        <v>69</v>
      </c>
      <c r="E60" s="331"/>
      <c r="F60" s="331"/>
      <c r="G60" s="86">
        <v>101</v>
      </c>
      <c r="H60" s="86">
        <f>G60+1</f>
        <v>102</v>
      </c>
      <c r="I60" s="86">
        <f t="shared" ref="I60:P60" si="48">H60+1</f>
        <v>103</v>
      </c>
      <c r="J60" s="86">
        <f t="shared" si="48"/>
        <v>104</v>
      </c>
      <c r="K60" s="86">
        <f t="shared" si="48"/>
        <v>105</v>
      </c>
      <c r="L60" s="86">
        <f t="shared" si="48"/>
        <v>106</v>
      </c>
      <c r="M60" s="86">
        <f t="shared" si="48"/>
        <v>107</v>
      </c>
      <c r="N60" s="86">
        <f t="shared" si="48"/>
        <v>108</v>
      </c>
      <c r="O60" s="86">
        <f t="shared" si="48"/>
        <v>109</v>
      </c>
      <c r="P60" s="86">
        <f t="shared" si="48"/>
        <v>110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87"/>
      <c r="AN60" s="87"/>
    </row>
    <row r="61" spans="1:40" ht="7.5" customHeight="1" x14ac:dyDescent="0.25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</row>
    <row r="62" spans="1:40" x14ac:dyDescent="0.25">
      <c r="A62" s="322"/>
      <c r="B62" s="322"/>
      <c r="C62" s="322"/>
      <c r="D62" s="324" t="s">
        <v>15</v>
      </c>
      <c r="E62" s="325"/>
      <c r="F62" s="59">
        <v>1</v>
      </c>
      <c r="G62" s="59">
        <f>F62+1</f>
        <v>2</v>
      </c>
      <c r="H62" s="59">
        <f t="shared" ref="H62:AN62" si="49">G62+1</f>
        <v>3</v>
      </c>
      <c r="I62" s="59">
        <f t="shared" si="49"/>
        <v>4</v>
      </c>
      <c r="J62" s="59">
        <f t="shared" si="49"/>
        <v>5</v>
      </c>
      <c r="K62" s="59">
        <f t="shared" si="49"/>
        <v>6</v>
      </c>
      <c r="L62" s="59">
        <f t="shared" si="49"/>
        <v>7</v>
      </c>
      <c r="M62" s="59">
        <f t="shared" si="49"/>
        <v>8</v>
      </c>
      <c r="N62" s="59">
        <f t="shared" si="49"/>
        <v>9</v>
      </c>
      <c r="O62" s="59">
        <f t="shared" si="49"/>
        <v>10</v>
      </c>
      <c r="P62" s="59">
        <f t="shared" si="49"/>
        <v>11</v>
      </c>
      <c r="Q62" s="59">
        <f t="shared" si="49"/>
        <v>12</v>
      </c>
      <c r="R62" s="59">
        <f t="shared" si="49"/>
        <v>13</v>
      </c>
      <c r="S62" s="59">
        <f t="shared" si="49"/>
        <v>14</v>
      </c>
      <c r="T62" s="59">
        <f t="shared" si="49"/>
        <v>15</v>
      </c>
      <c r="U62" s="59">
        <f t="shared" si="49"/>
        <v>16</v>
      </c>
      <c r="V62" s="59">
        <f t="shared" si="49"/>
        <v>17</v>
      </c>
      <c r="W62" s="59">
        <f t="shared" si="49"/>
        <v>18</v>
      </c>
      <c r="X62" s="59">
        <f t="shared" si="49"/>
        <v>19</v>
      </c>
      <c r="Y62" s="59">
        <f t="shared" si="49"/>
        <v>20</v>
      </c>
      <c r="Z62" s="59">
        <f t="shared" si="49"/>
        <v>21</v>
      </c>
      <c r="AA62" s="59">
        <f t="shared" si="49"/>
        <v>22</v>
      </c>
      <c r="AB62" s="59">
        <f t="shared" si="49"/>
        <v>23</v>
      </c>
      <c r="AC62" s="59">
        <f t="shared" si="49"/>
        <v>24</v>
      </c>
      <c r="AD62" s="59">
        <f t="shared" si="49"/>
        <v>25</v>
      </c>
      <c r="AE62" s="59">
        <f t="shared" si="49"/>
        <v>26</v>
      </c>
      <c r="AF62" s="59">
        <f t="shared" si="49"/>
        <v>27</v>
      </c>
      <c r="AG62" s="59">
        <f t="shared" si="49"/>
        <v>28</v>
      </c>
      <c r="AH62" s="59">
        <f t="shared" si="49"/>
        <v>29</v>
      </c>
      <c r="AI62" s="59">
        <f t="shared" si="49"/>
        <v>30</v>
      </c>
      <c r="AJ62" s="59">
        <f t="shared" si="49"/>
        <v>31</v>
      </c>
      <c r="AK62" s="59">
        <f t="shared" si="49"/>
        <v>32</v>
      </c>
      <c r="AL62" s="59">
        <f t="shared" si="49"/>
        <v>33</v>
      </c>
      <c r="AM62" s="59">
        <f t="shared" si="49"/>
        <v>34</v>
      </c>
      <c r="AN62" s="59">
        <f t="shared" si="49"/>
        <v>35</v>
      </c>
    </row>
    <row r="63" spans="1:40" x14ac:dyDescent="0.25">
      <c r="A63" s="323"/>
      <c r="B63" s="323"/>
      <c r="C63" s="323"/>
      <c r="D63" s="59">
        <f>AN62+1</f>
        <v>36</v>
      </c>
      <c r="E63" s="59">
        <f>D63+1</f>
        <v>37</v>
      </c>
      <c r="F63" s="59">
        <f t="shared" ref="F63:M63" si="50">E63+1</f>
        <v>38</v>
      </c>
      <c r="G63" s="59">
        <f t="shared" si="50"/>
        <v>39</v>
      </c>
      <c r="H63" s="59">
        <f t="shared" si="50"/>
        <v>40</v>
      </c>
      <c r="I63" s="59">
        <f t="shared" si="50"/>
        <v>41</v>
      </c>
      <c r="J63" s="59">
        <f t="shared" si="50"/>
        <v>42</v>
      </c>
      <c r="K63" s="59">
        <f t="shared" si="50"/>
        <v>43</v>
      </c>
      <c r="L63" s="59">
        <f t="shared" si="50"/>
        <v>44</v>
      </c>
      <c r="M63" s="59">
        <f t="shared" si="50"/>
        <v>45</v>
      </c>
      <c r="N63" s="326" t="s">
        <v>19</v>
      </c>
      <c r="O63" s="327"/>
      <c r="P63" s="60">
        <v>46</v>
      </c>
      <c r="Q63" s="60">
        <f t="shared" ref="Q63:AI63" si="51">P63+1</f>
        <v>47</v>
      </c>
      <c r="R63" s="60">
        <f t="shared" si="51"/>
        <v>48</v>
      </c>
      <c r="S63" s="60">
        <f t="shared" si="51"/>
        <v>49</v>
      </c>
      <c r="T63" s="60">
        <f t="shared" si="51"/>
        <v>50</v>
      </c>
      <c r="U63" s="60">
        <f t="shared" si="51"/>
        <v>51</v>
      </c>
      <c r="V63" s="60">
        <f t="shared" si="51"/>
        <v>52</v>
      </c>
      <c r="W63" s="60">
        <f t="shared" si="51"/>
        <v>53</v>
      </c>
      <c r="X63" s="60">
        <f t="shared" si="51"/>
        <v>54</v>
      </c>
      <c r="Y63" s="60">
        <f t="shared" si="51"/>
        <v>55</v>
      </c>
      <c r="Z63" s="60">
        <f t="shared" si="51"/>
        <v>56</v>
      </c>
      <c r="AA63" s="60">
        <f t="shared" si="51"/>
        <v>57</v>
      </c>
      <c r="AB63" s="60">
        <f t="shared" si="51"/>
        <v>58</v>
      </c>
      <c r="AC63" s="60">
        <f t="shared" si="51"/>
        <v>59</v>
      </c>
      <c r="AD63" s="60">
        <f t="shared" si="51"/>
        <v>60</v>
      </c>
      <c r="AE63" s="60">
        <f t="shared" si="51"/>
        <v>61</v>
      </c>
      <c r="AF63" s="60">
        <f t="shared" si="51"/>
        <v>62</v>
      </c>
      <c r="AG63" s="60">
        <f t="shared" si="51"/>
        <v>63</v>
      </c>
      <c r="AH63" s="60">
        <f t="shared" si="51"/>
        <v>64</v>
      </c>
      <c r="AI63" s="60">
        <f t="shared" si="51"/>
        <v>65</v>
      </c>
      <c r="AJ63" s="62"/>
      <c r="AK63" s="62"/>
      <c r="AL63" s="62"/>
      <c r="AM63" s="62"/>
      <c r="AN63" s="62"/>
    </row>
    <row r="64" spans="1:40" x14ac:dyDescent="0.25">
      <c r="A64" s="323"/>
      <c r="B64" s="323"/>
      <c r="C64" s="323"/>
      <c r="D64" s="328" t="s">
        <v>22</v>
      </c>
      <c r="E64" s="329"/>
      <c r="F64" s="61">
        <v>66</v>
      </c>
      <c r="G64" s="61">
        <f>F64+1</f>
        <v>67</v>
      </c>
      <c r="H64" s="61">
        <f t="shared" ref="H64:AN64" si="52">G64+1</f>
        <v>68</v>
      </c>
      <c r="I64" s="61">
        <f t="shared" si="52"/>
        <v>69</v>
      </c>
      <c r="J64" s="61">
        <f t="shared" si="52"/>
        <v>70</v>
      </c>
      <c r="K64" s="61">
        <f t="shared" si="52"/>
        <v>71</v>
      </c>
      <c r="L64" s="61">
        <f t="shared" si="52"/>
        <v>72</v>
      </c>
      <c r="M64" s="61">
        <f t="shared" si="52"/>
        <v>73</v>
      </c>
      <c r="N64" s="61">
        <f t="shared" si="52"/>
        <v>74</v>
      </c>
      <c r="O64" s="61">
        <f t="shared" si="52"/>
        <v>75</v>
      </c>
      <c r="P64" s="61">
        <f t="shared" si="52"/>
        <v>76</v>
      </c>
      <c r="Q64" s="61">
        <f t="shared" si="52"/>
        <v>77</v>
      </c>
      <c r="R64" s="61">
        <f t="shared" si="52"/>
        <v>78</v>
      </c>
      <c r="S64" s="61">
        <f t="shared" si="52"/>
        <v>79</v>
      </c>
      <c r="T64" s="61">
        <f t="shared" si="52"/>
        <v>80</v>
      </c>
      <c r="U64" s="61">
        <f t="shared" si="52"/>
        <v>81</v>
      </c>
      <c r="V64" s="61">
        <f t="shared" si="52"/>
        <v>82</v>
      </c>
      <c r="W64" s="61">
        <f t="shared" si="52"/>
        <v>83</v>
      </c>
      <c r="X64" s="61">
        <f t="shared" si="52"/>
        <v>84</v>
      </c>
      <c r="Y64" s="61">
        <f t="shared" si="52"/>
        <v>85</v>
      </c>
      <c r="Z64" s="61">
        <f t="shared" si="52"/>
        <v>86</v>
      </c>
      <c r="AA64" s="61">
        <f t="shared" si="52"/>
        <v>87</v>
      </c>
      <c r="AB64" s="61">
        <f t="shared" si="52"/>
        <v>88</v>
      </c>
      <c r="AC64" s="61">
        <f t="shared" si="52"/>
        <v>89</v>
      </c>
      <c r="AD64" s="61">
        <f t="shared" si="52"/>
        <v>90</v>
      </c>
      <c r="AE64" s="61">
        <f t="shared" si="52"/>
        <v>91</v>
      </c>
      <c r="AF64" s="61">
        <f t="shared" si="52"/>
        <v>92</v>
      </c>
      <c r="AG64" s="61">
        <f t="shared" si="52"/>
        <v>93</v>
      </c>
      <c r="AH64" s="61">
        <f t="shared" si="52"/>
        <v>94</v>
      </c>
      <c r="AI64" s="61">
        <f t="shared" si="52"/>
        <v>95</v>
      </c>
      <c r="AJ64" s="61">
        <f t="shared" si="52"/>
        <v>96</v>
      </c>
      <c r="AK64" s="61">
        <f t="shared" si="52"/>
        <v>97</v>
      </c>
      <c r="AL64" s="61">
        <f t="shared" si="52"/>
        <v>98</v>
      </c>
      <c r="AM64" s="61">
        <f t="shared" si="52"/>
        <v>99</v>
      </c>
      <c r="AN64" s="61">
        <f t="shared" si="52"/>
        <v>100</v>
      </c>
    </row>
    <row r="65" spans="1:40" x14ac:dyDescent="0.25">
      <c r="A65" s="323"/>
      <c r="B65" s="323"/>
      <c r="C65" s="323"/>
      <c r="D65" s="330" t="s">
        <v>69</v>
      </c>
      <c r="E65" s="331"/>
      <c r="F65" s="331"/>
      <c r="G65" s="86">
        <v>101</v>
      </c>
      <c r="H65" s="86">
        <f>G65+1</f>
        <v>102</v>
      </c>
      <c r="I65" s="86">
        <f t="shared" ref="I65:P65" si="53">H65+1</f>
        <v>103</v>
      </c>
      <c r="J65" s="86">
        <f t="shared" si="53"/>
        <v>104</v>
      </c>
      <c r="K65" s="86">
        <f t="shared" si="53"/>
        <v>105</v>
      </c>
      <c r="L65" s="86">
        <f t="shared" si="53"/>
        <v>106</v>
      </c>
      <c r="M65" s="86">
        <f t="shared" si="53"/>
        <v>107</v>
      </c>
      <c r="N65" s="86">
        <f t="shared" si="53"/>
        <v>108</v>
      </c>
      <c r="O65" s="86">
        <f t="shared" si="53"/>
        <v>109</v>
      </c>
      <c r="P65" s="86">
        <f t="shared" si="53"/>
        <v>110</v>
      </c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87"/>
      <c r="AN65" s="87"/>
    </row>
    <row r="66" spans="1:40" ht="7.5" customHeight="1" x14ac:dyDescent="0.25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</row>
    <row r="67" spans="1:40" x14ac:dyDescent="0.25">
      <c r="A67" s="322"/>
      <c r="B67" s="322"/>
      <c r="C67" s="322"/>
      <c r="D67" s="324" t="s">
        <v>15</v>
      </c>
      <c r="E67" s="325"/>
      <c r="F67" s="59">
        <v>1</v>
      </c>
      <c r="G67" s="59">
        <f>F67+1</f>
        <v>2</v>
      </c>
      <c r="H67" s="59">
        <f t="shared" ref="H67:AN67" si="54">G67+1</f>
        <v>3</v>
      </c>
      <c r="I67" s="59">
        <f t="shared" si="54"/>
        <v>4</v>
      </c>
      <c r="J67" s="59">
        <f t="shared" si="54"/>
        <v>5</v>
      </c>
      <c r="K67" s="59">
        <f t="shared" si="54"/>
        <v>6</v>
      </c>
      <c r="L67" s="59">
        <f t="shared" si="54"/>
        <v>7</v>
      </c>
      <c r="M67" s="59">
        <f t="shared" si="54"/>
        <v>8</v>
      </c>
      <c r="N67" s="59">
        <f t="shared" si="54"/>
        <v>9</v>
      </c>
      <c r="O67" s="59">
        <f t="shared" si="54"/>
        <v>10</v>
      </c>
      <c r="P67" s="59">
        <f t="shared" si="54"/>
        <v>11</v>
      </c>
      <c r="Q67" s="59">
        <f t="shared" si="54"/>
        <v>12</v>
      </c>
      <c r="R67" s="59">
        <f t="shared" si="54"/>
        <v>13</v>
      </c>
      <c r="S67" s="59">
        <f t="shared" si="54"/>
        <v>14</v>
      </c>
      <c r="T67" s="59">
        <f t="shared" si="54"/>
        <v>15</v>
      </c>
      <c r="U67" s="59">
        <f t="shared" si="54"/>
        <v>16</v>
      </c>
      <c r="V67" s="59">
        <f t="shared" si="54"/>
        <v>17</v>
      </c>
      <c r="W67" s="59">
        <f t="shared" si="54"/>
        <v>18</v>
      </c>
      <c r="X67" s="59">
        <f t="shared" si="54"/>
        <v>19</v>
      </c>
      <c r="Y67" s="59">
        <f t="shared" si="54"/>
        <v>20</v>
      </c>
      <c r="Z67" s="59">
        <f t="shared" si="54"/>
        <v>21</v>
      </c>
      <c r="AA67" s="59">
        <f t="shared" si="54"/>
        <v>22</v>
      </c>
      <c r="AB67" s="59">
        <f t="shared" si="54"/>
        <v>23</v>
      </c>
      <c r="AC67" s="59">
        <f t="shared" si="54"/>
        <v>24</v>
      </c>
      <c r="AD67" s="59">
        <f t="shared" si="54"/>
        <v>25</v>
      </c>
      <c r="AE67" s="59">
        <f t="shared" si="54"/>
        <v>26</v>
      </c>
      <c r="AF67" s="59">
        <f t="shared" si="54"/>
        <v>27</v>
      </c>
      <c r="AG67" s="59">
        <f t="shared" si="54"/>
        <v>28</v>
      </c>
      <c r="AH67" s="59">
        <f t="shared" si="54"/>
        <v>29</v>
      </c>
      <c r="AI67" s="59">
        <f t="shared" si="54"/>
        <v>30</v>
      </c>
      <c r="AJ67" s="59">
        <f t="shared" si="54"/>
        <v>31</v>
      </c>
      <c r="AK67" s="59">
        <f t="shared" si="54"/>
        <v>32</v>
      </c>
      <c r="AL67" s="59">
        <f t="shared" si="54"/>
        <v>33</v>
      </c>
      <c r="AM67" s="59">
        <f t="shared" si="54"/>
        <v>34</v>
      </c>
      <c r="AN67" s="59">
        <f t="shared" si="54"/>
        <v>35</v>
      </c>
    </row>
    <row r="68" spans="1:40" x14ac:dyDescent="0.25">
      <c r="A68" s="323"/>
      <c r="B68" s="323"/>
      <c r="C68" s="323"/>
      <c r="D68" s="59">
        <f>AN67+1</f>
        <v>36</v>
      </c>
      <c r="E68" s="59">
        <f>D68+1</f>
        <v>37</v>
      </c>
      <c r="F68" s="59">
        <f t="shared" ref="F68:M68" si="55">E68+1</f>
        <v>38</v>
      </c>
      <c r="G68" s="59">
        <f t="shared" si="55"/>
        <v>39</v>
      </c>
      <c r="H68" s="59">
        <f t="shared" si="55"/>
        <v>40</v>
      </c>
      <c r="I68" s="59">
        <f t="shared" si="55"/>
        <v>41</v>
      </c>
      <c r="J68" s="59">
        <f t="shared" si="55"/>
        <v>42</v>
      </c>
      <c r="K68" s="59">
        <f t="shared" si="55"/>
        <v>43</v>
      </c>
      <c r="L68" s="59">
        <f t="shared" si="55"/>
        <v>44</v>
      </c>
      <c r="M68" s="59">
        <f t="shared" si="55"/>
        <v>45</v>
      </c>
      <c r="N68" s="326" t="s">
        <v>19</v>
      </c>
      <c r="O68" s="327"/>
      <c r="P68" s="60">
        <v>46</v>
      </c>
      <c r="Q68" s="60">
        <f t="shared" ref="Q68:AI68" si="56">P68+1</f>
        <v>47</v>
      </c>
      <c r="R68" s="60">
        <f t="shared" si="56"/>
        <v>48</v>
      </c>
      <c r="S68" s="60">
        <f t="shared" si="56"/>
        <v>49</v>
      </c>
      <c r="T68" s="60">
        <f t="shared" si="56"/>
        <v>50</v>
      </c>
      <c r="U68" s="60">
        <f t="shared" si="56"/>
        <v>51</v>
      </c>
      <c r="V68" s="60">
        <f t="shared" si="56"/>
        <v>52</v>
      </c>
      <c r="W68" s="60">
        <f t="shared" si="56"/>
        <v>53</v>
      </c>
      <c r="X68" s="60">
        <f t="shared" si="56"/>
        <v>54</v>
      </c>
      <c r="Y68" s="60">
        <f t="shared" si="56"/>
        <v>55</v>
      </c>
      <c r="Z68" s="60">
        <f t="shared" si="56"/>
        <v>56</v>
      </c>
      <c r="AA68" s="60">
        <f t="shared" si="56"/>
        <v>57</v>
      </c>
      <c r="AB68" s="60">
        <f t="shared" si="56"/>
        <v>58</v>
      </c>
      <c r="AC68" s="60">
        <f t="shared" si="56"/>
        <v>59</v>
      </c>
      <c r="AD68" s="60">
        <f t="shared" si="56"/>
        <v>60</v>
      </c>
      <c r="AE68" s="60">
        <f t="shared" si="56"/>
        <v>61</v>
      </c>
      <c r="AF68" s="60">
        <f t="shared" si="56"/>
        <v>62</v>
      </c>
      <c r="AG68" s="60">
        <f t="shared" si="56"/>
        <v>63</v>
      </c>
      <c r="AH68" s="60">
        <f t="shared" si="56"/>
        <v>64</v>
      </c>
      <c r="AI68" s="60">
        <f t="shared" si="56"/>
        <v>65</v>
      </c>
      <c r="AJ68" s="62"/>
      <c r="AK68" s="62"/>
      <c r="AL68" s="62"/>
      <c r="AM68" s="62"/>
      <c r="AN68" s="62"/>
    </row>
    <row r="69" spans="1:40" x14ac:dyDescent="0.25">
      <c r="A69" s="323"/>
      <c r="B69" s="323"/>
      <c r="C69" s="323"/>
      <c r="D69" s="328" t="s">
        <v>22</v>
      </c>
      <c r="E69" s="329"/>
      <c r="F69" s="61">
        <v>66</v>
      </c>
      <c r="G69" s="61">
        <f>F69+1</f>
        <v>67</v>
      </c>
      <c r="H69" s="61">
        <f t="shared" ref="H69:AN69" si="57">G69+1</f>
        <v>68</v>
      </c>
      <c r="I69" s="61">
        <f t="shared" si="57"/>
        <v>69</v>
      </c>
      <c r="J69" s="61">
        <f t="shared" si="57"/>
        <v>70</v>
      </c>
      <c r="K69" s="61">
        <f t="shared" si="57"/>
        <v>71</v>
      </c>
      <c r="L69" s="61">
        <f t="shared" si="57"/>
        <v>72</v>
      </c>
      <c r="M69" s="61">
        <f t="shared" si="57"/>
        <v>73</v>
      </c>
      <c r="N69" s="61">
        <f t="shared" si="57"/>
        <v>74</v>
      </c>
      <c r="O69" s="61">
        <f t="shared" si="57"/>
        <v>75</v>
      </c>
      <c r="P69" s="61">
        <f t="shared" si="57"/>
        <v>76</v>
      </c>
      <c r="Q69" s="61">
        <f t="shared" si="57"/>
        <v>77</v>
      </c>
      <c r="R69" s="61">
        <f t="shared" si="57"/>
        <v>78</v>
      </c>
      <c r="S69" s="61">
        <f t="shared" si="57"/>
        <v>79</v>
      </c>
      <c r="T69" s="61">
        <f t="shared" si="57"/>
        <v>80</v>
      </c>
      <c r="U69" s="61">
        <f t="shared" si="57"/>
        <v>81</v>
      </c>
      <c r="V69" s="61">
        <f t="shared" si="57"/>
        <v>82</v>
      </c>
      <c r="W69" s="61">
        <f t="shared" si="57"/>
        <v>83</v>
      </c>
      <c r="X69" s="61">
        <f t="shared" si="57"/>
        <v>84</v>
      </c>
      <c r="Y69" s="61">
        <f t="shared" si="57"/>
        <v>85</v>
      </c>
      <c r="Z69" s="61">
        <f t="shared" si="57"/>
        <v>86</v>
      </c>
      <c r="AA69" s="61">
        <f t="shared" si="57"/>
        <v>87</v>
      </c>
      <c r="AB69" s="61">
        <f t="shared" si="57"/>
        <v>88</v>
      </c>
      <c r="AC69" s="61">
        <f t="shared" si="57"/>
        <v>89</v>
      </c>
      <c r="AD69" s="61">
        <f t="shared" si="57"/>
        <v>90</v>
      </c>
      <c r="AE69" s="61">
        <f t="shared" si="57"/>
        <v>91</v>
      </c>
      <c r="AF69" s="61">
        <f t="shared" si="57"/>
        <v>92</v>
      </c>
      <c r="AG69" s="61">
        <f t="shared" si="57"/>
        <v>93</v>
      </c>
      <c r="AH69" s="61">
        <f t="shared" si="57"/>
        <v>94</v>
      </c>
      <c r="AI69" s="61">
        <f t="shared" si="57"/>
        <v>95</v>
      </c>
      <c r="AJ69" s="61">
        <f t="shared" si="57"/>
        <v>96</v>
      </c>
      <c r="AK69" s="61">
        <f t="shared" si="57"/>
        <v>97</v>
      </c>
      <c r="AL69" s="61">
        <f t="shared" si="57"/>
        <v>98</v>
      </c>
      <c r="AM69" s="61">
        <f t="shared" si="57"/>
        <v>99</v>
      </c>
      <c r="AN69" s="61">
        <f t="shared" si="57"/>
        <v>100</v>
      </c>
    </row>
    <row r="70" spans="1:40" x14ac:dyDescent="0.25">
      <c r="A70" s="323"/>
      <c r="B70" s="323"/>
      <c r="C70" s="323"/>
      <c r="D70" s="330" t="s">
        <v>69</v>
      </c>
      <c r="E70" s="331"/>
      <c r="F70" s="331"/>
      <c r="G70" s="86">
        <v>101</v>
      </c>
      <c r="H70" s="86">
        <f>G70+1</f>
        <v>102</v>
      </c>
      <c r="I70" s="86">
        <f t="shared" ref="I70:P70" si="58">H70+1</f>
        <v>103</v>
      </c>
      <c r="J70" s="86">
        <f t="shared" si="58"/>
        <v>104</v>
      </c>
      <c r="K70" s="86">
        <f t="shared" si="58"/>
        <v>105</v>
      </c>
      <c r="L70" s="86">
        <f t="shared" si="58"/>
        <v>106</v>
      </c>
      <c r="M70" s="86">
        <f t="shared" si="58"/>
        <v>107</v>
      </c>
      <c r="N70" s="86">
        <f t="shared" si="58"/>
        <v>108</v>
      </c>
      <c r="O70" s="86">
        <f t="shared" si="58"/>
        <v>109</v>
      </c>
      <c r="P70" s="86">
        <f t="shared" si="58"/>
        <v>110</v>
      </c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87"/>
      <c r="AN70" s="87"/>
    </row>
    <row r="71" spans="1:40" ht="7.5" customHeight="1" x14ac:dyDescent="0.25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1"/>
      <c r="AH71" s="321"/>
      <c r="AI71" s="321"/>
      <c r="AJ71" s="321"/>
      <c r="AK71" s="321"/>
      <c r="AL71" s="321"/>
      <c r="AM71" s="321"/>
      <c r="AN71" s="321"/>
    </row>
    <row r="72" spans="1:40" s="5" customFormat="1" ht="15.75" customHeight="1" thickBot="1" x14ac:dyDescent="0.3"/>
    <row r="73" spans="1:40" ht="15.75" customHeight="1" x14ac:dyDescent="0.25">
      <c r="A73" s="235" t="s">
        <v>63</v>
      </c>
      <c r="B73" s="236"/>
      <c r="C73" s="5"/>
      <c r="D73" s="8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5"/>
    </row>
    <row r="74" spans="1:40" ht="15.75" customHeight="1" thickBot="1" x14ac:dyDescent="0.3">
      <c r="A74" s="237"/>
      <c r="B74" s="238"/>
      <c r="C74" s="3"/>
      <c r="D74" s="88" t="s">
        <v>11</v>
      </c>
      <c r="E74" s="133"/>
      <c r="F74" s="133"/>
      <c r="G74" s="133"/>
      <c r="H74" s="5"/>
      <c r="I74" s="5"/>
      <c r="J74" s="5"/>
      <c r="K74" s="5"/>
      <c r="L74" s="5"/>
      <c r="M74" s="333" t="s">
        <v>10</v>
      </c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26"/>
    </row>
    <row r="75" spans="1:40" ht="15" customHeight="1" x14ac:dyDescent="0.25">
      <c r="A75" s="237"/>
      <c r="B75" s="238"/>
      <c r="D75" s="88" t="s">
        <v>70</v>
      </c>
      <c r="E75" s="89"/>
      <c r="F75" s="89" t="s">
        <v>71</v>
      </c>
      <c r="G75" s="89"/>
      <c r="H75" s="22"/>
      <c r="I75" s="210" t="s">
        <v>34</v>
      </c>
      <c r="J75" s="342"/>
      <c r="K75" s="343"/>
      <c r="L75" s="55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26"/>
    </row>
    <row r="76" spans="1:40" ht="15" customHeight="1" x14ac:dyDescent="0.25">
      <c r="A76" s="237"/>
      <c r="B76" s="238"/>
      <c r="D76" s="314" t="s">
        <v>24</v>
      </c>
      <c r="E76" s="133"/>
      <c r="F76" s="137" t="s">
        <v>15</v>
      </c>
      <c r="G76" s="133"/>
      <c r="H76" s="5"/>
      <c r="I76" s="344"/>
      <c r="J76" s="133"/>
      <c r="K76" s="34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26"/>
    </row>
    <row r="77" spans="1:40" ht="15.75" customHeight="1" x14ac:dyDescent="0.25">
      <c r="A77" s="237"/>
      <c r="B77" s="238"/>
      <c r="D77" s="136" t="s">
        <v>37</v>
      </c>
      <c r="E77" s="133"/>
      <c r="F77" s="137" t="s">
        <v>19</v>
      </c>
      <c r="G77" s="133"/>
      <c r="H77" s="5"/>
      <c r="I77" s="344"/>
      <c r="J77" s="133"/>
      <c r="K77" s="345"/>
      <c r="L77" s="5"/>
      <c r="M77" s="334" t="s">
        <v>66</v>
      </c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26"/>
    </row>
    <row r="78" spans="1:40" ht="15.75" customHeight="1" thickBot="1" x14ac:dyDescent="0.3">
      <c r="A78" s="237"/>
      <c r="B78" s="238"/>
      <c r="D78" s="136" t="s">
        <v>39</v>
      </c>
      <c r="E78" s="133"/>
      <c r="F78" s="137" t="s">
        <v>22</v>
      </c>
      <c r="G78" s="133"/>
      <c r="H78" s="5"/>
      <c r="I78" s="346"/>
      <c r="J78" s="139"/>
      <c r="K78" s="347"/>
      <c r="L78" s="5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26"/>
    </row>
    <row r="79" spans="1:40" ht="15.75" customHeight="1" thickBot="1" x14ac:dyDescent="0.3">
      <c r="A79" s="239"/>
      <c r="B79" s="240"/>
      <c r="D79" s="138"/>
      <c r="E79" s="139"/>
      <c r="F79" s="140"/>
      <c r="G79" s="139"/>
      <c r="H79" s="27"/>
      <c r="I79" s="27"/>
      <c r="J79" s="27"/>
      <c r="K79" s="27"/>
      <c r="L79" s="27"/>
      <c r="M79" s="341"/>
      <c r="N79" s="139"/>
      <c r="O79" s="139"/>
      <c r="P79" s="13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8"/>
    </row>
    <row r="80" spans="1:40" ht="15.75" customHeight="1" x14ac:dyDescent="0.25">
      <c r="A80" s="63"/>
      <c r="B80" s="63"/>
    </row>
    <row r="81" spans="1:2" ht="15.75" customHeight="1" x14ac:dyDescent="0.25">
      <c r="A81" s="5"/>
      <c r="B81" s="5"/>
    </row>
    <row r="82" spans="1:2" ht="15.75" customHeight="1" x14ac:dyDescent="0.25"/>
    <row r="83" spans="1:2" ht="15.75" customHeight="1" x14ac:dyDescent="0.25"/>
    <row r="84" spans="1:2" ht="15.75" customHeight="1" x14ac:dyDescent="0.25"/>
    <row r="85" spans="1:2" ht="15.75" customHeight="1" x14ac:dyDescent="0.25"/>
    <row r="86" spans="1:2" ht="15.75" customHeight="1" x14ac:dyDescent="0.25"/>
    <row r="87" spans="1:2" ht="15.75" customHeight="1" x14ac:dyDescent="0.25"/>
    <row r="88" spans="1:2" ht="15.75" customHeight="1" x14ac:dyDescent="0.25"/>
    <row r="89" spans="1:2" ht="15.75" customHeight="1" x14ac:dyDescent="0.25"/>
    <row r="90" spans="1:2" ht="15.75" customHeight="1" x14ac:dyDescent="0.25"/>
    <row r="91" spans="1:2" ht="15.75" customHeight="1" x14ac:dyDescent="0.25"/>
    <row r="92" spans="1:2" ht="15.75" customHeight="1" x14ac:dyDescent="0.25"/>
    <row r="93" spans="1:2" ht="15.75" customHeight="1" x14ac:dyDescent="0.25"/>
    <row r="94" spans="1:2" ht="15.75" customHeight="1" x14ac:dyDescent="0.25"/>
    <row r="95" spans="1:2" ht="15.75" customHeight="1" x14ac:dyDescent="0.25"/>
    <row r="96" spans="1: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mergeCells count="124">
    <mergeCell ref="B42:B45"/>
    <mergeCell ref="C47:C50"/>
    <mergeCell ref="B26:B29"/>
    <mergeCell ref="F76:G76"/>
    <mergeCell ref="D76:E76"/>
    <mergeCell ref="B52:B55"/>
    <mergeCell ref="C52:C55"/>
    <mergeCell ref="F79:G79"/>
    <mergeCell ref="D79:E79"/>
    <mergeCell ref="D52:E52"/>
    <mergeCell ref="A66:AN66"/>
    <mergeCell ref="A67:A70"/>
    <mergeCell ref="B67:B70"/>
    <mergeCell ref="C67:C70"/>
    <mergeCell ref="D67:E67"/>
    <mergeCell ref="N68:O68"/>
    <mergeCell ref="D69:E69"/>
    <mergeCell ref="D70:F70"/>
    <mergeCell ref="A71:AN71"/>
    <mergeCell ref="D78:E78"/>
    <mergeCell ref="F78:G78"/>
    <mergeCell ref="D77:E77"/>
    <mergeCell ref="F77:G77"/>
    <mergeCell ref="M79:P79"/>
    <mergeCell ref="I75:K78"/>
    <mergeCell ref="D74:G74"/>
    <mergeCell ref="C57:C60"/>
    <mergeCell ref="Q6:AA6"/>
    <mergeCell ref="C11:C14"/>
    <mergeCell ref="C8:C9"/>
    <mergeCell ref="D11:E11"/>
    <mergeCell ref="A10:AN10"/>
    <mergeCell ref="I8:AN9"/>
    <mergeCell ref="B1:AN5"/>
    <mergeCell ref="AB6:AN6"/>
    <mergeCell ref="A15:AN15"/>
    <mergeCell ref="A11:A14"/>
    <mergeCell ref="A1:A7"/>
    <mergeCell ref="A8:A9"/>
    <mergeCell ref="B8:B9"/>
    <mergeCell ref="B11:B14"/>
    <mergeCell ref="G6:P6"/>
    <mergeCell ref="B6:F6"/>
    <mergeCell ref="D8:G9"/>
    <mergeCell ref="D18:E18"/>
    <mergeCell ref="D19:F19"/>
    <mergeCell ref="A20:AN20"/>
    <mergeCell ref="D21:E21"/>
    <mergeCell ref="N22:O22"/>
    <mergeCell ref="N12:O12"/>
    <mergeCell ref="D13:E13"/>
    <mergeCell ref="D14:F14"/>
    <mergeCell ref="D16:E16"/>
    <mergeCell ref="N17:O17"/>
    <mergeCell ref="C16:C19"/>
    <mergeCell ref="A21:A24"/>
    <mergeCell ref="B21:B24"/>
    <mergeCell ref="A16:A19"/>
    <mergeCell ref="B16:B19"/>
    <mergeCell ref="C21:C24"/>
    <mergeCell ref="D42:E42"/>
    <mergeCell ref="N43:O43"/>
    <mergeCell ref="D44:E44"/>
    <mergeCell ref="D45:F45"/>
    <mergeCell ref="A46:AN46"/>
    <mergeCell ref="D23:E23"/>
    <mergeCell ref="D24:F24"/>
    <mergeCell ref="A25:AN25"/>
    <mergeCell ref="D26:E26"/>
    <mergeCell ref="N27:O27"/>
    <mergeCell ref="C26:C29"/>
    <mergeCell ref="C31:C34"/>
    <mergeCell ref="D28:E28"/>
    <mergeCell ref="D29:F29"/>
    <mergeCell ref="A30:AN30"/>
    <mergeCell ref="D31:E31"/>
    <mergeCell ref="N32:O32"/>
    <mergeCell ref="D33:E33"/>
    <mergeCell ref="D34:F34"/>
    <mergeCell ref="A31:A34"/>
    <mergeCell ref="B31:B34"/>
    <mergeCell ref="C42:C45"/>
    <mergeCell ref="A26:A29"/>
    <mergeCell ref="A42:A45"/>
    <mergeCell ref="D65:F65"/>
    <mergeCell ref="N53:O53"/>
    <mergeCell ref="D54:E54"/>
    <mergeCell ref="D55:F55"/>
    <mergeCell ref="A56:AN56"/>
    <mergeCell ref="D57:E57"/>
    <mergeCell ref="D47:E47"/>
    <mergeCell ref="N48:O48"/>
    <mergeCell ref="D49:E49"/>
    <mergeCell ref="D50:F50"/>
    <mergeCell ref="A51:AN51"/>
    <mergeCell ref="A47:A50"/>
    <mergeCell ref="B47:B50"/>
    <mergeCell ref="A52:A55"/>
    <mergeCell ref="A57:A60"/>
    <mergeCell ref="B57:B60"/>
    <mergeCell ref="D75:E75"/>
    <mergeCell ref="F75:G75"/>
    <mergeCell ref="A73:B79"/>
    <mergeCell ref="A35:AN35"/>
    <mergeCell ref="A36:A39"/>
    <mergeCell ref="B36:B39"/>
    <mergeCell ref="C36:C39"/>
    <mergeCell ref="D36:E36"/>
    <mergeCell ref="N37:O37"/>
    <mergeCell ref="D38:E38"/>
    <mergeCell ref="D39:F39"/>
    <mergeCell ref="A40:AN41"/>
    <mergeCell ref="M74:AM75"/>
    <mergeCell ref="M77:AM78"/>
    <mergeCell ref="N58:O58"/>
    <mergeCell ref="D59:E59"/>
    <mergeCell ref="D60:F60"/>
    <mergeCell ref="A61:AN61"/>
    <mergeCell ref="A62:A65"/>
    <mergeCell ref="B62:B65"/>
    <mergeCell ref="C62:C65"/>
    <mergeCell ref="D62:E62"/>
    <mergeCell ref="N63:O63"/>
    <mergeCell ref="D64:E64"/>
  </mergeCells>
  <pageMargins left="0.25" right="0.25" top="0.25" bottom="0.25" header="0" footer="0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B22-D883-4DB6-ACFF-9F8E0EB39A51}">
  <sheetPr>
    <pageSetUpPr fitToPage="1"/>
  </sheetPr>
  <dimension ref="A1:AN1012"/>
  <sheetViews>
    <sheetView topLeftCell="A12" zoomScaleNormal="100" workbookViewId="0">
      <selection activeCell="E17" sqref="E17"/>
    </sheetView>
  </sheetViews>
  <sheetFormatPr defaultColWidth="14.42578125" defaultRowHeight="15" customHeight="1" x14ac:dyDescent="0.25"/>
  <cols>
    <col min="1" max="1" width="35.7109375" customWidth="1"/>
    <col min="2" max="3" width="8.7109375" customWidth="1"/>
    <col min="4" max="38" width="5.7109375" customWidth="1"/>
    <col min="39" max="39" width="5.5703125" customWidth="1"/>
    <col min="40" max="40" width="5" customWidth="1"/>
  </cols>
  <sheetData>
    <row r="1" spans="1:40" ht="15" customHeight="1" x14ac:dyDescent="0.25">
      <c r="A1" s="97" t="e" vm="1">
        <v>#VALUE!</v>
      </c>
      <c r="B1" s="339" t="s">
        <v>74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</row>
    <row r="2" spans="1:40" ht="15" customHeight="1" x14ac:dyDescent="0.25">
      <c r="A2" s="98"/>
      <c r="B2" s="339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</row>
    <row r="3" spans="1:40" ht="15" customHeight="1" x14ac:dyDescent="0.25">
      <c r="A3" s="98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</row>
    <row r="4" spans="1:40" ht="15" customHeight="1" x14ac:dyDescent="0.25">
      <c r="A4" s="98"/>
      <c r="B4" s="339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</row>
    <row r="5" spans="1:40" ht="15" customHeight="1" thickBot="1" x14ac:dyDescent="0.3">
      <c r="A5" s="98"/>
      <c r="B5" s="339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</row>
    <row r="6" spans="1:40" ht="24.75" customHeight="1" thickBot="1" x14ac:dyDescent="0.3">
      <c r="A6" s="98"/>
      <c r="B6" s="309" t="s">
        <v>33</v>
      </c>
      <c r="C6" s="310"/>
      <c r="D6" s="310"/>
      <c r="E6" s="310"/>
      <c r="F6" s="311"/>
      <c r="G6" s="293" t="s">
        <v>2</v>
      </c>
      <c r="H6" s="294"/>
      <c r="I6" s="294"/>
      <c r="J6" s="294"/>
      <c r="K6" s="294"/>
      <c r="L6" s="294"/>
      <c r="M6" s="294"/>
      <c r="N6" s="294"/>
      <c r="O6" s="294"/>
      <c r="P6" s="295"/>
      <c r="Q6" s="293" t="s">
        <v>3</v>
      </c>
      <c r="R6" s="294"/>
      <c r="S6" s="294"/>
      <c r="T6" s="294"/>
      <c r="U6" s="294"/>
      <c r="V6" s="294"/>
      <c r="W6" s="294"/>
      <c r="X6" s="294"/>
      <c r="Y6" s="294"/>
      <c r="Z6" s="294"/>
      <c r="AA6" s="295"/>
      <c r="AB6" s="293" t="s">
        <v>4</v>
      </c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5"/>
    </row>
    <row r="7" spans="1:40" ht="15.75" thickBot="1" x14ac:dyDescent="0.3">
      <c r="A7" s="99"/>
    </row>
    <row r="8" spans="1:40" ht="15" customHeight="1" x14ac:dyDescent="0.25">
      <c r="A8" s="151" t="s">
        <v>49</v>
      </c>
      <c r="B8" s="335" t="s">
        <v>5</v>
      </c>
      <c r="C8" s="335" t="s">
        <v>6</v>
      </c>
      <c r="D8" s="116"/>
      <c r="E8" s="117"/>
      <c r="F8" s="117"/>
      <c r="G8" s="118"/>
      <c r="H8" s="58" t="s">
        <v>7</v>
      </c>
      <c r="I8" s="338" t="s">
        <v>8</v>
      </c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</row>
    <row r="9" spans="1:40" ht="15" customHeight="1" x14ac:dyDescent="0.25">
      <c r="A9" s="152"/>
      <c r="B9" s="96"/>
      <c r="C9" s="96"/>
      <c r="D9" s="119"/>
      <c r="E9" s="120"/>
      <c r="F9" s="120"/>
      <c r="G9" s="121"/>
      <c r="H9" s="58" t="s">
        <v>9</v>
      </c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</row>
    <row r="10" spans="1:40" ht="19.5" customHeight="1" x14ac:dyDescent="0.25">
      <c r="A10" s="280" t="s">
        <v>47</v>
      </c>
      <c r="B10" s="307"/>
      <c r="C10" s="307"/>
      <c r="D10" s="307"/>
      <c r="E10" s="307"/>
      <c r="F10" s="307"/>
      <c r="G10" s="307"/>
      <c r="H10" s="307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7"/>
    </row>
    <row r="11" spans="1:40" ht="15" customHeight="1" x14ac:dyDescent="0.25">
      <c r="A11" s="322"/>
      <c r="B11" s="322"/>
      <c r="C11" s="322"/>
      <c r="D11" s="350" t="s">
        <v>15</v>
      </c>
      <c r="E11" s="350"/>
      <c r="F11" s="59">
        <v>1</v>
      </c>
      <c r="G11" s="59">
        <f>F11+1</f>
        <v>2</v>
      </c>
      <c r="H11" s="59">
        <f t="shared" ref="H11:AN13" si="0">G11+1</f>
        <v>3</v>
      </c>
      <c r="I11" s="59">
        <f t="shared" si="0"/>
        <v>4</v>
      </c>
      <c r="J11" s="59">
        <f t="shared" si="0"/>
        <v>5</v>
      </c>
      <c r="K11" s="59">
        <f t="shared" si="0"/>
        <v>6</v>
      </c>
      <c r="L11" s="59">
        <f t="shared" si="0"/>
        <v>7</v>
      </c>
      <c r="M11" s="59">
        <f t="shared" si="0"/>
        <v>8</v>
      </c>
      <c r="N11" s="59">
        <f t="shared" si="0"/>
        <v>9</v>
      </c>
      <c r="O11" s="59">
        <f t="shared" si="0"/>
        <v>10</v>
      </c>
      <c r="P11" s="59">
        <f t="shared" si="0"/>
        <v>11</v>
      </c>
      <c r="Q11" s="59">
        <f t="shared" si="0"/>
        <v>12</v>
      </c>
      <c r="R11" s="59">
        <f t="shared" si="0"/>
        <v>13</v>
      </c>
      <c r="S11" s="59">
        <f t="shared" si="0"/>
        <v>14</v>
      </c>
      <c r="T11" s="59">
        <f t="shared" si="0"/>
        <v>15</v>
      </c>
      <c r="U11" s="59">
        <f t="shared" si="0"/>
        <v>16</v>
      </c>
      <c r="V11" s="59">
        <f t="shared" si="0"/>
        <v>17</v>
      </c>
      <c r="W11" s="59">
        <f t="shared" si="0"/>
        <v>18</v>
      </c>
      <c r="X11" s="59">
        <f t="shared" si="0"/>
        <v>19</v>
      </c>
      <c r="Y11" s="59">
        <f t="shared" si="0"/>
        <v>20</v>
      </c>
      <c r="Z11" s="59">
        <f t="shared" si="0"/>
        <v>21</v>
      </c>
      <c r="AA11" s="59">
        <f t="shared" si="0"/>
        <v>22</v>
      </c>
      <c r="AB11" s="59">
        <f t="shared" si="0"/>
        <v>23</v>
      </c>
      <c r="AC11" s="59">
        <f t="shared" si="0"/>
        <v>24</v>
      </c>
      <c r="AD11" s="59">
        <f t="shared" si="0"/>
        <v>25</v>
      </c>
      <c r="AE11" s="59">
        <f t="shared" si="0"/>
        <v>26</v>
      </c>
      <c r="AF11" s="59">
        <f t="shared" si="0"/>
        <v>27</v>
      </c>
      <c r="AG11" s="59">
        <f t="shared" si="0"/>
        <v>28</v>
      </c>
      <c r="AH11" s="59">
        <f t="shared" si="0"/>
        <v>29</v>
      </c>
      <c r="AI11" s="59">
        <f t="shared" si="0"/>
        <v>30</v>
      </c>
      <c r="AJ11" s="59">
        <f t="shared" si="0"/>
        <v>31</v>
      </c>
      <c r="AK11" s="59">
        <f t="shared" si="0"/>
        <v>32</v>
      </c>
      <c r="AL11" s="59">
        <f t="shared" si="0"/>
        <v>33</v>
      </c>
      <c r="AM11" s="59">
        <f t="shared" si="0"/>
        <v>34</v>
      </c>
      <c r="AN11" s="59">
        <f t="shared" si="0"/>
        <v>35</v>
      </c>
    </row>
    <row r="12" spans="1:40" ht="15" customHeight="1" x14ac:dyDescent="0.25">
      <c r="A12" s="323"/>
      <c r="B12" s="323"/>
      <c r="C12" s="323"/>
      <c r="D12" s="59">
        <f>AN11+1</f>
        <v>36</v>
      </c>
      <c r="E12" s="59">
        <f>D12+1</f>
        <v>37</v>
      </c>
      <c r="F12" s="59">
        <f t="shared" ref="F12:AJ14" si="1">E12+1</f>
        <v>38</v>
      </c>
      <c r="G12" s="59">
        <f t="shared" si="1"/>
        <v>39</v>
      </c>
      <c r="H12" s="59">
        <f t="shared" si="1"/>
        <v>40</v>
      </c>
      <c r="I12" s="59">
        <f t="shared" si="1"/>
        <v>41</v>
      </c>
      <c r="J12" s="59">
        <f t="shared" si="1"/>
        <v>42</v>
      </c>
      <c r="K12" s="59">
        <f t="shared" si="1"/>
        <v>43</v>
      </c>
      <c r="L12" s="59">
        <f t="shared" si="1"/>
        <v>44</v>
      </c>
      <c r="M12" s="59">
        <f t="shared" si="1"/>
        <v>45</v>
      </c>
      <c r="N12" s="59">
        <f t="shared" si="1"/>
        <v>46</v>
      </c>
      <c r="O12" s="59">
        <f t="shared" si="1"/>
        <v>47</v>
      </c>
      <c r="P12" s="59">
        <f t="shared" si="1"/>
        <v>48</v>
      </c>
      <c r="Q12" s="59">
        <f t="shared" si="1"/>
        <v>49</v>
      </c>
      <c r="R12" s="59">
        <f t="shared" si="1"/>
        <v>50</v>
      </c>
      <c r="S12" s="351" t="s">
        <v>19</v>
      </c>
      <c r="T12" s="352"/>
      <c r="U12" s="60">
        <v>51</v>
      </c>
      <c r="V12" s="60">
        <f t="shared" si="1"/>
        <v>52</v>
      </c>
      <c r="W12" s="60">
        <f t="shared" si="1"/>
        <v>53</v>
      </c>
      <c r="X12" s="60">
        <f t="shared" si="1"/>
        <v>54</v>
      </c>
      <c r="Y12" s="60">
        <f t="shared" si="1"/>
        <v>55</v>
      </c>
      <c r="Z12" s="60">
        <f t="shared" si="1"/>
        <v>56</v>
      </c>
      <c r="AA12" s="60">
        <f t="shared" si="1"/>
        <v>57</v>
      </c>
      <c r="AB12" s="60">
        <f t="shared" si="1"/>
        <v>58</v>
      </c>
      <c r="AC12" s="60">
        <f t="shared" si="1"/>
        <v>59</v>
      </c>
      <c r="AD12" s="60">
        <f t="shared" si="1"/>
        <v>60</v>
      </c>
      <c r="AE12" s="60">
        <f t="shared" si="1"/>
        <v>61</v>
      </c>
      <c r="AF12" s="60">
        <f t="shared" si="1"/>
        <v>62</v>
      </c>
      <c r="AG12" s="60">
        <f t="shared" si="1"/>
        <v>63</v>
      </c>
      <c r="AH12" s="60">
        <f t="shared" si="1"/>
        <v>64</v>
      </c>
      <c r="AI12" s="60">
        <f t="shared" si="1"/>
        <v>65</v>
      </c>
      <c r="AJ12" s="60">
        <f t="shared" si="1"/>
        <v>66</v>
      </c>
      <c r="AK12" s="60">
        <f t="shared" si="0"/>
        <v>67</v>
      </c>
      <c r="AL12" s="60">
        <f t="shared" si="0"/>
        <v>68</v>
      </c>
      <c r="AM12" s="60">
        <f t="shared" si="0"/>
        <v>69</v>
      </c>
      <c r="AN12" s="60">
        <f t="shared" si="0"/>
        <v>70</v>
      </c>
    </row>
    <row r="13" spans="1:40" ht="15" customHeight="1" x14ac:dyDescent="0.25">
      <c r="A13" s="323"/>
      <c r="B13" s="323"/>
      <c r="C13" s="323"/>
      <c r="D13" s="84">
        <v>71</v>
      </c>
      <c r="E13" s="60">
        <f>D13+1</f>
        <v>72</v>
      </c>
      <c r="F13" s="60">
        <f t="shared" si="1"/>
        <v>73</v>
      </c>
      <c r="G13" s="60">
        <f t="shared" si="1"/>
        <v>74</v>
      </c>
      <c r="H13" s="60">
        <f t="shared" si="1"/>
        <v>75</v>
      </c>
      <c r="I13" s="353" t="s">
        <v>22</v>
      </c>
      <c r="J13" s="354"/>
      <c r="K13" s="61">
        <v>76</v>
      </c>
      <c r="L13" s="61">
        <f t="shared" si="1"/>
        <v>77</v>
      </c>
      <c r="M13" s="61">
        <f t="shared" si="1"/>
        <v>78</v>
      </c>
      <c r="N13" s="61">
        <f t="shared" si="1"/>
        <v>79</v>
      </c>
      <c r="O13" s="61">
        <f t="shared" si="1"/>
        <v>80</v>
      </c>
      <c r="P13" s="61">
        <f t="shared" si="1"/>
        <v>81</v>
      </c>
      <c r="Q13" s="61">
        <f t="shared" si="1"/>
        <v>82</v>
      </c>
      <c r="R13" s="61">
        <f t="shared" si="1"/>
        <v>83</v>
      </c>
      <c r="S13" s="61">
        <f t="shared" si="1"/>
        <v>84</v>
      </c>
      <c r="T13" s="61">
        <f t="shared" si="1"/>
        <v>85</v>
      </c>
      <c r="U13" s="61">
        <f t="shared" si="1"/>
        <v>86</v>
      </c>
      <c r="V13" s="61">
        <f t="shared" si="1"/>
        <v>87</v>
      </c>
      <c r="W13" s="61">
        <f t="shared" si="1"/>
        <v>88</v>
      </c>
      <c r="X13" s="61">
        <f t="shared" si="1"/>
        <v>89</v>
      </c>
      <c r="Y13" s="61">
        <f t="shared" si="1"/>
        <v>90</v>
      </c>
      <c r="Z13" s="61">
        <f t="shared" si="1"/>
        <v>91</v>
      </c>
      <c r="AA13" s="61">
        <f t="shared" si="1"/>
        <v>92</v>
      </c>
      <c r="AB13" s="61">
        <f t="shared" si="1"/>
        <v>93</v>
      </c>
      <c r="AC13" s="61">
        <f t="shared" si="1"/>
        <v>94</v>
      </c>
      <c r="AD13" s="61">
        <f t="shared" si="1"/>
        <v>95</v>
      </c>
      <c r="AE13" s="61">
        <f t="shared" si="1"/>
        <v>96</v>
      </c>
      <c r="AF13" s="61">
        <f t="shared" si="1"/>
        <v>97</v>
      </c>
      <c r="AG13" s="61">
        <f t="shared" si="1"/>
        <v>98</v>
      </c>
      <c r="AH13" s="61">
        <f t="shared" si="1"/>
        <v>99</v>
      </c>
      <c r="AI13" s="61">
        <f t="shared" si="1"/>
        <v>100</v>
      </c>
      <c r="AJ13" s="61">
        <f t="shared" si="1"/>
        <v>101</v>
      </c>
      <c r="AK13" s="61">
        <f t="shared" si="0"/>
        <v>102</v>
      </c>
      <c r="AL13" s="61">
        <f t="shared" si="0"/>
        <v>103</v>
      </c>
      <c r="AM13" s="61">
        <f t="shared" si="0"/>
        <v>104</v>
      </c>
      <c r="AN13" s="61">
        <f t="shared" si="0"/>
        <v>105</v>
      </c>
    </row>
    <row r="14" spans="1:40" ht="15" customHeight="1" x14ac:dyDescent="0.25">
      <c r="A14" s="323"/>
      <c r="B14" s="323"/>
      <c r="C14" s="323"/>
      <c r="D14" s="355" t="s">
        <v>69</v>
      </c>
      <c r="E14" s="356"/>
      <c r="F14" s="357"/>
      <c r="G14" s="86">
        <v>106</v>
      </c>
      <c r="H14" s="86">
        <f t="shared" si="1"/>
        <v>107</v>
      </c>
      <c r="I14" s="86">
        <f t="shared" si="1"/>
        <v>108</v>
      </c>
      <c r="J14" s="86">
        <f t="shared" si="1"/>
        <v>109</v>
      </c>
      <c r="K14" s="86">
        <f t="shared" si="1"/>
        <v>110</v>
      </c>
      <c r="L14" s="86">
        <f t="shared" si="1"/>
        <v>111</v>
      </c>
      <c r="M14" s="86">
        <f t="shared" si="1"/>
        <v>112</v>
      </c>
      <c r="N14" s="86">
        <f t="shared" si="1"/>
        <v>113</v>
      </c>
      <c r="O14" s="86">
        <f t="shared" si="1"/>
        <v>114</v>
      </c>
      <c r="P14" s="86">
        <f t="shared" si="1"/>
        <v>115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</row>
    <row r="15" spans="1:40" ht="7.5" customHeight="1" x14ac:dyDescent="0.25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</row>
    <row r="16" spans="1:40" ht="15" customHeight="1" x14ac:dyDescent="0.25">
      <c r="A16" s="322"/>
      <c r="B16" s="322"/>
      <c r="C16" s="322"/>
      <c r="D16" s="350" t="s">
        <v>15</v>
      </c>
      <c r="E16" s="350"/>
      <c r="F16" s="59">
        <v>1</v>
      </c>
      <c r="G16" s="59">
        <f>F16+1</f>
        <v>2</v>
      </c>
      <c r="H16" s="59">
        <f t="shared" ref="H16:AN16" si="2">G16+1</f>
        <v>3</v>
      </c>
      <c r="I16" s="59">
        <f t="shared" si="2"/>
        <v>4</v>
      </c>
      <c r="J16" s="59">
        <f t="shared" si="2"/>
        <v>5</v>
      </c>
      <c r="K16" s="59">
        <f t="shared" si="2"/>
        <v>6</v>
      </c>
      <c r="L16" s="59">
        <f t="shared" si="2"/>
        <v>7</v>
      </c>
      <c r="M16" s="59">
        <f t="shared" si="2"/>
        <v>8</v>
      </c>
      <c r="N16" s="59">
        <f t="shared" si="2"/>
        <v>9</v>
      </c>
      <c r="O16" s="59">
        <f t="shared" si="2"/>
        <v>10</v>
      </c>
      <c r="P16" s="59">
        <f t="shared" si="2"/>
        <v>11</v>
      </c>
      <c r="Q16" s="59">
        <f t="shared" si="2"/>
        <v>12</v>
      </c>
      <c r="R16" s="59">
        <f t="shared" si="2"/>
        <v>13</v>
      </c>
      <c r="S16" s="59">
        <f t="shared" si="2"/>
        <v>14</v>
      </c>
      <c r="T16" s="59">
        <f t="shared" si="2"/>
        <v>15</v>
      </c>
      <c r="U16" s="59">
        <f t="shared" si="2"/>
        <v>16</v>
      </c>
      <c r="V16" s="59">
        <f t="shared" si="2"/>
        <v>17</v>
      </c>
      <c r="W16" s="59">
        <f t="shared" si="2"/>
        <v>18</v>
      </c>
      <c r="X16" s="59">
        <f t="shared" si="2"/>
        <v>19</v>
      </c>
      <c r="Y16" s="59">
        <f t="shared" si="2"/>
        <v>20</v>
      </c>
      <c r="Z16" s="59">
        <f t="shared" si="2"/>
        <v>21</v>
      </c>
      <c r="AA16" s="59">
        <f t="shared" si="2"/>
        <v>22</v>
      </c>
      <c r="AB16" s="59">
        <f t="shared" si="2"/>
        <v>23</v>
      </c>
      <c r="AC16" s="59">
        <f t="shared" si="2"/>
        <v>24</v>
      </c>
      <c r="AD16" s="59">
        <f t="shared" si="2"/>
        <v>25</v>
      </c>
      <c r="AE16" s="59">
        <f t="shared" si="2"/>
        <v>26</v>
      </c>
      <c r="AF16" s="59">
        <f t="shared" si="2"/>
        <v>27</v>
      </c>
      <c r="AG16" s="59">
        <f t="shared" si="2"/>
        <v>28</v>
      </c>
      <c r="AH16" s="59">
        <f t="shared" si="2"/>
        <v>29</v>
      </c>
      <c r="AI16" s="59">
        <f t="shared" si="2"/>
        <v>30</v>
      </c>
      <c r="AJ16" s="59">
        <f t="shared" si="2"/>
        <v>31</v>
      </c>
      <c r="AK16" s="59">
        <f t="shared" si="2"/>
        <v>32</v>
      </c>
      <c r="AL16" s="59">
        <f t="shared" si="2"/>
        <v>33</v>
      </c>
      <c r="AM16" s="59">
        <f t="shared" si="2"/>
        <v>34</v>
      </c>
      <c r="AN16" s="59">
        <f t="shared" si="2"/>
        <v>35</v>
      </c>
    </row>
    <row r="17" spans="1:40" ht="15" customHeight="1" x14ac:dyDescent="0.25">
      <c r="A17" s="323"/>
      <c r="B17" s="323"/>
      <c r="C17" s="323"/>
      <c r="D17" s="59">
        <f>AN16+1</f>
        <v>36</v>
      </c>
      <c r="E17" s="59">
        <f>D17+1</f>
        <v>37</v>
      </c>
      <c r="F17" s="59">
        <f t="shared" ref="F17:R17" si="3">E17+1</f>
        <v>38</v>
      </c>
      <c r="G17" s="59">
        <f t="shared" si="3"/>
        <v>39</v>
      </c>
      <c r="H17" s="59">
        <f t="shared" si="3"/>
        <v>40</v>
      </c>
      <c r="I17" s="59">
        <f t="shared" si="3"/>
        <v>41</v>
      </c>
      <c r="J17" s="59">
        <f t="shared" si="3"/>
        <v>42</v>
      </c>
      <c r="K17" s="59">
        <f t="shared" si="3"/>
        <v>43</v>
      </c>
      <c r="L17" s="59">
        <f t="shared" si="3"/>
        <v>44</v>
      </c>
      <c r="M17" s="59">
        <f t="shared" si="3"/>
        <v>45</v>
      </c>
      <c r="N17" s="59">
        <f t="shared" si="3"/>
        <v>46</v>
      </c>
      <c r="O17" s="59">
        <f t="shared" si="3"/>
        <v>47</v>
      </c>
      <c r="P17" s="59">
        <f t="shared" si="3"/>
        <v>48</v>
      </c>
      <c r="Q17" s="59">
        <f t="shared" si="3"/>
        <v>49</v>
      </c>
      <c r="R17" s="59">
        <f t="shared" si="3"/>
        <v>50</v>
      </c>
      <c r="S17" s="351" t="s">
        <v>19</v>
      </c>
      <c r="T17" s="352"/>
      <c r="U17" s="60">
        <v>51</v>
      </c>
      <c r="V17" s="60">
        <f t="shared" ref="V17:AN17" si="4">U17+1</f>
        <v>52</v>
      </c>
      <c r="W17" s="60">
        <f t="shared" si="4"/>
        <v>53</v>
      </c>
      <c r="X17" s="60">
        <f t="shared" si="4"/>
        <v>54</v>
      </c>
      <c r="Y17" s="60">
        <f t="shared" si="4"/>
        <v>55</v>
      </c>
      <c r="Z17" s="60">
        <f t="shared" si="4"/>
        <v>56</v>
      </c>
      <c r="AA17" s="60">
        <f t="shared" si="4"/>
        <v>57</v>
      </c>
      <c r="AB17" s="60">
        <f t="shared" si="4"/>
        <v>58</v>
      </c>
      <c r="AC17" s="60">
        <f t="shared" si="4"/>
        <v>59</v>
      </c>
      <c r="AD17" s="60">
        <f t="shared" si="4"/>
        <v>60</v>
      </c>
      <c r="AE17" s="60">
        <f t="shared" si="4"/>
        <v>61</v>
      </c>
      <c r="AF17" s="60">
        <f t="shared" si="4"/>
        <v>62</v>
      </c>
      <c r="AG17" s="60">
        <f t="shared" si="4"/>
        <v>63</v>
      </c>
      <c r="AH17" s="60">
        <f t="shared" si="4"/>
        <v>64</v>
      </c>
      <c r="AI17" s="60">
        <f t="shared" si="4"/>
        <v>65</v>
      </c>
      <c r="AJ17" s="60">
        <f t="shared" si="4"/>
        <v>66</v>
      </c>
      <c r="AK17" s="60">
        <f t="shared" si="4"/>
        <v>67</v>
      </c>
      <c r="AL17" s="60">
        <f t="shared" si="4"/>
        <v>68</v>
      </c>
      <c r="AM17" s="60">
        <f t="shared" si="4"/>
        <v>69</v>
      </c>
      <c r="AN17" s="60">
        <f t="shared" si="4"/>
        <v>70</v>
      </c>
    </row>
    <row r="18" spans="1:40" ht="15" customHeight="1" x14ac:dyDescent="0.25">
      <c r="A18" s="323"/>
      <c r="B18" s="323"/>
      <c r="C18" s="323"/>
      <c r="D18" s="84">
        <v>71</v>
      </c>
      <c r="E18" s="60">
        <f>D18+1</f>
        <v>72</v>
      </c>
      <c r="F18" s="60">
        <f t="shared" ref="F18:H18" si="5">E18+1</f>
        <v>73</v>
      </c>
      <c r="G18" s="60">
        <f t="shared" si="5"/>
        <v>74</v>
      </c>
      <c r="H18" s="60">
        <f t="shared" si="5"/>
        <v>75</v>
      </c>
      <c r="I18" s="353" t="s">
        <v>22</v>
      </c>
      <c r="J18" s="354"/>
      <c r="K18" s="61">
        <v>76</v>
      </c>
      <c r="L18" s="61">
        <f t="shared" ref="L18:AN18" si="6">K18+1</f>
        <v>77</v>
      </c>
      <c r="M18" s="61">
        <f t="shared" si="6"/>
        <v>78</v>
      </c>
      <c r="N18" s="61">
        <f t="shared" si="6"/>
        <v>79</v>
      </c>
      <c r="O18" s="61">
        <f t="shared" si="6"/>
        <v>80</v>
      </c>
      <c r="P18" s="61">
        <f t="shared" si="6"/>
        <v>81</v>
      </c>
      <c r="Q18" s="61">
        <f t="shared" si="6"/>
        <v>82</v>
      </c>
      <c r="R18" s="61">
        <f t="shared" si="6"/>
        <v>83</v>
      </c>
      <c r="S18" s="61">
        <f t="shared" si="6"/>
        <v>84</v>
      </c>
      <c r="T18" s="61">
        <f t="shared" si="6"/>
        <v>85</v>
      </c>
      <c r="U18" s="61">
        <f t="shared" si="6"/>
        <v>86</v>
      </c>
      <c r="V18" s="61">
        <f t="shared" si="6"/>
        <v>87</v>
      </c>
      <c r="W18" s="61">
        <f t="shared" si="6"/>
        <v>88</v>
      </c>
      <c r="X18" s="61">
        <f t="shared" si="6"/>
        <v>89</v>
      </c>
      <c r="Y18" s="61">
        <f t="shared" si="6"/>
        <v>90</v>
      </c>
      <c r="Z18" s="61">
        <f t="shared" si="6"/>
        <v>91</v>
      </c>
      <c r="AA18" s="61">
        <f t="shared" si="6"/>
        <v>92</v>
      </c>
      <c r="AB18" s="61">
        <f t="shared" si="6"/>
        <v>93</v>
      </c>
      <c r="AC18" s="61">
        <f t="shared" si="6"/>
        <v>94</v>
      </c>
      <c r="AD18" s="61">
        <f t="shared" si="6"/>
        <v>95</v>
      </c>
      <c r="AE18" s="61">
        <f t="shared" si="6"/>
        <v>96</v>
      </c>
      <c r="AF18" s="61">
        <f t="shared" si="6"/>
        <v>97</v>
      </c>
      <c r="AG18" s="61">
        <f t="shared" si="6"/>
        <v>98</v>
      </c>
      <c r="AH18" s="61">
        <f t="shared" si="6"/>
        <v>99</v>
      </c>
      <c r="AI18" s="61">
        <f t="shared" si="6"/>
        <v>100</v>
      </c>
      <c r="AJ18" s="61">
        <f t="shared" si="6"/>
        <v>101</v>
      </c>
      <c r="AK18" s="61">
        <f t="shared" si="6"/>
        <v>102</v>
      </c>
      <c r="AL18" s="61">
        <f t="shared" si="6"/>
        <v>103</v>
      </c>
      <c r="AM18" s="61">
        <f t="shared" si="6"/>
        <v>104</v>
      </c>
      <c r="AN18" s="61">
        <f t="shared" si="6"/>
        <v>105</v>
      </c>
    </row>
    <row r="19" spans="1:40" ht="15" customHeight="1" x14ac:dyDescent="0.25">
      <c r="A19" s="323"/>
      <c r="B19" s="323"/>
      <c r="C19" s="323"/>
      <c r="D19" s="355" t="s">
        <v>69</v>
      </c>
      <c r="E19" s="356"/>
      <c r="F19" s="357"/>
      <c r="G19" s="86">
        <v>106</v>
      </c>
      <c r="H19" s="86">
        <f t="shared" ref="H19:P19" si="7">G19+1</f>
        <v>107</v>
      </c>
      <c r="I19" s="86">
        <f t="shared" si="7"/>
        <v>108</v>
      </c>
      <c r="J19" s="86">
        <f t="shared" si="7"/>
        <v>109</v>
      </c>
      <c r="K19" s="86">
        <f t="shared" si="7"/>
        <v>110</v>
      </c>
      <c r="L19" s="86">
        <f t="shared" si="7"/>
        <v>111</v>
      </c>
      <c r="M19" s="86">
        <f t="shared" si="7"/>
        <v>112</v>
      </c>
      <c r="N19" s="86">
        <f t="shared" si="7"/>
        <v>113</v>
      </c>
      <c r="O19" s="86">
        <f t="shared" si="7"/>
        <v>114</v>
      </c>
      <c r="P19" s="86">
        <f t="shared" si="7"/>
        <v>115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</row>
    <row r="20" spans="1:40" ht="7.5" customHeight="1" x14ac:dyDescent="0.25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</row>
    <row r="21" spans="1:40" ht="15" customHeight="1" x14ac:dyDescent="0.25">
      <c r="A21" s="322"/>
      <c r="B21" s="322"/>
      <c r="C21" s="322"/>
      <c r="D21" s="350" t="s">
        <v>15</v>
      </c>
      <c r="E21" s="350"/>
      <c r="F21" s="59">
        <v>1</v>
      </c>
      <c r="G21" s="59">
        <f>F21+1</f>
        <v>2</v>
      </c>
      <c r="H21" s="59">
        <f t="shared" ref="H21:AN21" si="8">G21+1</f>
        <v>3</v>
      </c>
      <c r="I21" s="59">
        <f t="shared" si="8"/>
        <v>4</v>
      </c>
      <c r="J21" s="59">
        <f t="shared" si="8"/>
        <v>5</v>
      </c>
      <c r="K21" s="59">
        <f t="shared" si="8"/>
        <v>6</v>
      </c>
      <c r="L21" s="59">
        <f t="shared" si="8"/>
        <v>7</v>
      </c>
      <c r="M21" s="59">
        <f t="shared" si="8"/>
        <v>8</v>
      </c>
      <c r="N21" s="59">
        <f t="shared" si="8"/>
        <v>9</v>
      </c>
      <c r="O21" s="59">
        <f t="shared" si="8"/>
        <v>10</v>
      </c>
      <c r="P21" s="59">
        <f t="shared" si="8"/>
        <v>11</v>
      </c>
      <c r="Q21" s="59">
        <f t="shared" si="8"/>
        <v>12</v>
      </c>
      <c r="R21" s="59">
        <f t="shared" si="8"/>
        <v>13</v>
      </c>
      <c r="S21" s="59">
        <f t="shared" si="8"/>
        <v>14</v>
      </c>
      <c r="T21" s="59">
        <f t="shared" si="8"/>
        <v>15</v>
      </c>
      <c r="U21" s="59">
        <f t="shared" si="8"/>
        <v>16</v>
      </c>
      <c r="V21" s="59">
        <f t="shared" si="8"/>
        <v>17</v>
      </c>
      <c r="W21" s="59">
        <f t="shared" si="8"/>
        <v>18</v>
      </c>
      <c r="X21" s="59">
        <f t="shared" si="8"/>
        <v>19</v>
      </c>
      <c r="Y21" s="59">
        <f t="shared" si="8"/>
        <v>20</v>
      </c>
      <c r="Z21" s="59">
        <f t="shared" si="8"/>
        <v>21</v>
      </c>
      <c r="AA21" s="59">
        <f t="shared" si="8"/>
        <v>22</v>
      </c>
      <c r="AB21" s="59">
        <f t="shared" si="8"/>
        <v>23</v>
      </c>
      <c r="AC21" s="59">
        <f t="shared" si="8"/>
        <v>24</v>
      </c>
      <c r="AD21" s="59">
        <f t="shared" si="8"/>
        <v>25</v>
      </c>
      <c r="AE21" s="59">
        <f t="shared" si="8"/>
        <v>26</v>
      </c>
      <c r="AF21" s="59">
        <f t="shared" si="8"/>
        <v>27</v>
      </c>
      <c r="AG21" s="59">
        <f t="shared" si="8"/>
        <v>28</v>
      </c>
      <c r="AH21" s="59">
        <f t="shared" si="8"/>
        <v>29</v>
      </c>
      <c r="AI21" s="59">
        <f t="shared" si="8"/>
        <v>30</v>
      </c>
      <c r="AJ21" s="59">
        <f t="shared" si="8"/>
        <v>31</v>
      </c>
      <c r="AK21" s="59">
        <f t="shared" si="8"/>
        <v>32</v>
      </c>
      <c r="AL21" s="59">
        <f t="shared" si="8"/>
        <v>33</v>
      </c>
      <c r="AM21" s="59">
        <f t="shared" si="8"/>
        <v>34</v>
      </c>
      <c r="AN21" s="59">
        <f t="shared" si="8"/>
        <v>35</v>
      </c>
    </row>
    <row r="22" spans="1:40" ht="15" customHeight="1" x14ac:dyDescent="0.25">
      <c r="A22" s="323"/>
      <c r="B22" s="323"/>
      <c r="C22" s="323"/>
      <c r="D22" s="59">
        <f>AN21+1</f>
        <v>36</v>
      </c>
      <c r="E22" s="59">
        <f>D22+1</f>
        <v>37</v>
      </c>
      <c r="F22" s="59">
        <f t="shared" ref="F22:R22" si="9">E22+1</f>
        <v>38</v>
      </c>
      <c r="G22" s="59">
        <f t="shared" si="9"/>
        <v>39</v>
      </c>
      <c r="H22" s="59">
        <f t="shared" si="9"/>
        <v>40</v>
      </c>
      <c r="I22" s="59">
        <f t="shared" si="9"/>
        <v>41</v>
      </c>
      <c r="J22" s="59">
        <f t="shared" si="9"/>
        <v>42</v>
      </c>
      <c r="K22" s="59">
        <f t="shared" si="9"/>
        <v>43</v>
      </c>
      <c r="L22" s="59">
        <f t="shared" si="9"/>
        <v>44</v>
      </c>
      <c r="M22" s="59">
        <f t="shared" si="9"/>
        <v>45</v>
      </c>
      <c r="N22" s="59">
        <f t="shared" si="9"/>
        <v>46</v>
      </c>
      <c r="O22" s="59">
        <f t="shared" si="9"/>
        <v>47</v>
      </c>
      <c r="P22" s="59">
        <f t="shared" si="9"/>
        <v>48</v>
      </c>
      <c r="Q22" s="59">
        <f t="shared" si="9"/>
        <v>49</v>
      </c>
      <c r="R22" s="59">
        <f t="shared" si="9"/>
        <v>50</v>
      </c>
      <c r="S22" s="351" t="s">
        <v>19</v>
      </c>
      <c r="T22" s="352"/>
      <c r="U22" s="60">
        <v>51</v>
      </c>
      <c r="V22" s="60">
        <f t="shared" ref="V22:AN22" si="10">U22+1</f>
        <v>52</v>
      </c>
      <c r="W22" s="60">
        <f t="shared" si="10"/>
        <v>53</v>
      </c>
      <c r="X22" s="60">
        <f t="shared" si="10"/>
        <v>54</v>
      </c>
      <c r="Y22" s="60">
        <f t="shared" si="10"/>
        <v>55</v>
      </c>
      <c r="Z22" s="60">
        <f t="shared" si="10"/>
        <v>56</v>
      </c>
      <c r="AA22" s="60">
        <f t="shared" si="10"/>
        <v>57</v>
      </c>
      <c r="AB22" s="60">
        <f t="shared" si="10"/>
        <v>58</v>
      </c>
      <c r="AC22" s="60">
        <f t="shared" si="10"/>
        <v>59</v>
      </c>
      <c r="AD22" s="60">
        <f t="shared" si="10"/>
        <v>60</v>
      </c>
      <c r="AE22" s="60">
        <f t="shared" si="10"/>
        <v>61</v>
      </c>
      <c r="AF22" s="60">
        <f t="shared" si="10"/>
        <v>62</v>
      </c>
      <c r="AG22" s="60">
        <f t="shared" si="10"/>
        <v>63</v>
      </c>
      <c r="AH22" s="60">
        <f t="shared" si="10"/>
        <v>64</v>
      </c>
      <c r="AI22" s="60">
        <f t="shared" si="10"/>
        <v>65</v>
      </c>
      <c r="AJ22" s="60">
        <f t="shared" si="10"/>
        <v>66</v>
      </c>
      <c r="AK22" s="60">
        <f t="shared" si="10"/>
        <v>67</v>
      </c>
      <c r="AL22" s="60">
        <f t="shared" si="10"/>
        <v>68</v>
      </c>
      <c r="AM22" s="60">
        <f t="shared" si="10"/>
        <v>69</v>
      </c>
      <c r="AN22" s="60">
        <f t="shared" si="10"/>
        <v>70</v>
      </c>
    </row>
    <row r="23" spans="1:40" ht="15" customHeight="1" x14ac:dyDescent="0.25">
      <c r="A23" s="323"/>
      <c r="B23" s="323"/>
      <c r="C23" s="323"/>
      <c r="D23" s="84">
        <v>71</v>
      </c>
      <c r="E23" s="60">
        <f>D23+1</f>
        <v>72</v>
      </c>
      <c r="F23" s="60">
        <f t="shared" ref="F23:H23" si="11">E23+1</f>
        <v>73</v>
      </c>
      <c r="G23" s="60">
        <f t="shared" si="11"/>
        <v>74</v>
      </c>
      <c r="H23" s="60">
        <f t="shared" si="11"/>
        <v>75</v>
      </c>
      <c r="I23" s="353" t="s">
        <v>22</v>
      </c>
      <c r="J23" s="354"/>
      <c r="K23" s="61">
        <v>76</v>
      </c>
      <c r="L23" s="61">
        <f t="shared" ref="L23:AN23" si="12">K23+1</f>
        <v>77</v>
      </c>
      <c r="M23" s="61">
        <f t="shared" si="12"/>
        <v>78</v>
      </c>
      <c r="N23" s="61">
        <f t="shared" si="12"/>
        <v>79</v>
      </c>
      <c r="O23" s="61">
        <f t="shared" si="12"/>
        <v>80</v>
      </c>
      <c r="P23" s="61">
        <f t="shared" si="12"/>
        <v>81</v>
      </c>
      <c r="Q23" s="61">
        <f t="shared" si="12"/>
        <v>82</v>
      </c>
      <c r="R23" s="61">
        <f t="shared" si="12"/>
        <v>83</v>
      </c>
      <c r="S23" s="61">
        <f t="shared" si="12"/>
        <v>84</v>
      </c>
      <c r="T23" s="61">
        <f t="shared" si="12"/>
        <v>85</v>
      </c>
      <c r="U23" s="61">
        <f t="shared" si="12"/>
        <v>86</v>
      </c>
      <c r="V23" s="61">
        <f t="shared" si="12"/>
        <v>87</v>
      </c>
      <c r="W23" s="61">
        <f t="shared" si="12"/>
        <v>88</v>
      </c>
      <c r="X23" s="61">
        <f t="shared" si="12"/>
        <v>89</v>
      </c>
      <c r="Y23" s="61">
        <f t="shared" si="12"/>
        <v>90</v>
      </c>
      <c r="Z23" s="61">
        <f t="shared" si="12"/>
        <v>91</v>
      </c>
      <c r="AA23" s="61">
        <f t="shared" si="12"/>
        <v>92</v>
      </c>
      <c r="AB23" s="61">
        <f t="shared" si="12"/>
        <v>93</v>
      </c>
      <c r="AC23" s="61">
        <f t="shared" si="12"/>
        <v>94</v>
      </c>
      <c r="AD23" s="61">
        <f t="shared" si="12"/>
        <v>95</v>
      </c>
      <c r="AE23" s="61">
        <f t="shared" si="12"/>
        <v>96</v>
      </c>
      <c r="AF23" s="61">
        <f t="shared" si="12"/>
        <v>97</v>
      </c>
      <c r="AG23" s="61">
        <f t="shared" si="12"/>
        <v>98</v>
      </c>
      <c r="AH23" s="61">
        <f t="shared" si="12"/>
        <v>99</v>
      </c>
      <c r="AI23" s="61">
        <f t="shared" si="12"/>
        <v>100</v>
      </c>
      <c r="AJ23" s="61">
        <f t="shared" si="12"/>
        <v>101</v>
      </c>
      <c r="AK23" s="61">
        <f t="shared" si="12"/>
        <v>102</v>
      </c>
      <c r="AL23" s="61">
        <f t="shared" si="12"/>
        <v>103</v>
      </c>
      <c r="AM23" s="61">
        <f t="shared" si="12"/>
        <v>104</v>
      </c>
      <c r="AN23" s="61">
        <f t="shared" si="12"/>
        <v>105</v>
      </c>
    </row>
    <row r="24" spans="1:40" ht="15" customHeight="1" x14ac:dyDescent="0.25">
      <c r="A24" s="323"/>
      <c r="B24" s="323"/>
      <c r="C24" s="323"/>
      <c r="D24" s="355" t="s">
        <v>69</v>
      </c>
      <c r="E24" s="356"/>
      <c r="F24" s="357"/>
      <c r="G24" s="86">
        <v>106</v>
      </c>
      <c r="H24" s="86">
        <f t="shared" ref="H24:P24" si="13">G24+1</f>
        <v>107</v>
      </c>
      <c r="I24" s="86">
        <f t="shared" si="13"/>
        <v>108</v>
      </c>
      <c r="J24" s="86">
        <f t="shared" si="13"/>
        <v>109</v>
      </c>
      <c r="K24" s="86">
        <f t="shared" si="13"/>
        <v>110</v>
      </c>
      <c r="L24" s="86">
        <f t="shared" si="13"/>
        <v>111</v>
      </c>
      <c r="M24" s="86">
        <f t="shared" si="13"/>
        <v>112</v>
      </c>
      <c r="N24" s="86">
        <f t="shared" si="13"/>
        <v>113</v>
      </c>
      <c r="O24" s="86">
        <f t="shared" si="13"/>
        <v>114</v>
      </c>
      <c r="P24" s="86">
        <f t="shared" si="13"/>
        <v>115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</row>
    <row r="25" spans="1:40" ht="7.5" customHeight="1" x14ac:dyDescent="0.25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</row>
    <row r="26" spans="1:40" ht="15" customHeight="1" x14ac:dyDescent="0.25">
      <c r="A26" s="322"/>
      <c r="B26" s="322"/>
      <c r="C26" s="322"/>
      <c r="D26" s="350" t="s">
        <v>15</v>
      </c>
      <c r="E26" s="350"/>
      <c r="F26" s="59">
        <v>1</v>
      </c>
      <c r="G26" s="59">
        <f>F26+1</f>
        <v>2</v>
      </c>
      <c r="H26" s="59">
        <f t="shared" ref="H26:AN26" si="14">G26+1</f>
        <v>3</v>
      </c>
      <c r="I26" s="59">
        <f t="shared" si="14"/>
        <v>4</v>
      </c>
      <c r="J26" s="59">
        <f t="shared" si="14"/>
        <v>5</v>
      </c>
      <c r="K26" s="59">
        <f t="shared" si="14"/>
        <v>6</v>
      </c>
      <c r="L26" s="59">
        <f t="shared" si="14"/>
        <v>7</v>
      </c>
      <c r="M26" s="59">
        <f t="shared" si="14"/>
        <v>8</v>
      </c>
      <c r="N26" s="59">
        <f t="shared" si="14"/>
        <v>9</v>
      </c>
      <c r="O26" s="59">
        <f t="shared" si="14"/>
        <v>10</v>
      </c>
      <c r="P26" s="59">
        <f t="shared" si="14"/>
        <v>11</v>
      </c>
      <c r="Q26" s="59">
        <f t="shared" si="14"/>
        <v>12</v>
      </c>
      <c r="R26" s="59">
        <f t="shared" si="14"/>
        <v>13</v>
      </c>
      <c r="S26" s="59">
        <f t="shared" si="14"/>
        <v>14</v>
      </c>
      <c r="T26" s="59">
        <f t="shared" si="14"/>
        <v>15</v>
      </c>
      <c r="U26" s="59">
        <f t="shared" si="14"/>
        <v>16</v>
      </c>
      <c r="V26" s="59">
        <f t="shared" si="14"/>
        <v>17</v>
      </c>
      <c r="W26" s="59">
        <f t="shared" si="14"/>
        <v>18</v>
      </c>
      <c r="X26" s="59">
        <f t="shared" si="14"/>
        <v>19</v>
      </c>
      <c r="Y26" s="59">
        <f t="shared" si="14"/>
        <v>20</v>
      </c>
      <c r="Z26" s="59">
        <f t="shared" si="14"/>
        <v>21</v>
      </c>
      <c r="AA26" s="59">
        <f t="shared" si="14"/>
        <v>22</v>
      </c>
      <c r="AB26" s="59">
        <f t="shared" si="14"/>
        <v>23</v>
      </c>
      <c r="AC26" s="59">
        <f t="shared" si="14"/>
        <v>24</v>
      </c>
      <c r="AD26" s="59">
        <f t="shared" si="14"/>
        <v>25</v>
      </c>
      <c r="AE26" s="59">
        <f t="shared" si="14"/>
        <v>26</v>
      </c>
      <c r="AF26" s="59">
        <f t="shared" si="14"/>
        <v>27</v>
      </c>
      <c r="AG26" s="59">
        <f t="shared" si="14"/>
        <v>28</v>
      </c>
      <c r="AH26" s="59">
        <f t="shared" si="14"/>
        <v>29</v>
      </c>
      <c r="AI26" s="59">
        <f t="shared" si="14"/>
        <v>30</v>
      </c>
      <c r="AJ26" s="59">
        <f t="shared" si="14"/>
        <v>31</v>
      </c>
      <c r="AK26" s="59">
        <f t="shared" si="14"/>
        <v>32</v>
      </c>
      <c r="AL26" s="59">
        <f t="shared" si="14"/>
        <v>33</v>
      </c>
      <c r="AM26" s="59">
        <f t="shared" si="14"/>
        <v>34</v>
      </c>
      <c r="AN26" s="59">
        <f t="shared" si="14"/>
        <v>35</v>
      </c>
    </row>
    <row r="27" spans="1:40" ht="15" customHeight="1" x14ac:dyDescent="0.25">
      <c r="A27" s="323"/>
      <c r="B27" s="323"/>
      <c r="C27" s="323"/>
      <c r="D27" s="59">
        <f>AN26+1</f>
        <v>36</v>
      </c>
      <c r="E27" s="59">
        <f>D27+1</f>
        <v>37</v>
      </c>
      <c r="F27" s="59">
        <f t="shared" ref="F27:R27" si="15">E27+1</f>
        <v>38</v>
      </c>
      <c r="G27" s="59">
        <f t="shared" si="15"/>
        <v>39</v>
      </c>
      <c r="H27" s="59">
        <f t="shared" si="15"/>
        <v>40</v>
      </c>
      <c r="I27" s="59">
        <f t="shared" si="15"/>
        <v>41</v>
      </c>
      <c r="J27" s="59">
        <f t="shared" si="15"/>
        <v>42</v>
      </c>
      <c r="K27" s="59">
        <f t="shared" si="15"/>
        <v>43</v>
      </c>
      <c r="L27" s="59">
        <f t="shared" si="15"/>
        <v>44</v>
      </c>
      <c r="M27" s="59">
        <f t="shared" si="15"/>
        <v>45</v>
      </c>
      <c r="N27" s="59">
        <f t="shared" si="15"/>
        <v>46</v>
      </c>
      <c r="O27" s="59">
        <f t="shared" si="15"/>
        <v>47</v>
      </c>
      <c r="P27" s="59">
        <f t="shared" si="15"/>
        <v>48</v>
      </c>
      <c r="Q27" s="59">
        <f t="shared" si="15"/>
        <v>49</v>
      </c>
      <c r="R27" s="59">
        <f t="shared" si="15"/>
        <v>50</v>
      </c>
      <c r="S27" s="351" t="s">
        <v>19</v>
      </c>
      <c r="T27" s="352"/>
      <c r="U27" s="60">
        <v>51</v>
      </c>
      <c r="V27" s="60">
        <f t="shared" ref="V27:AN27" si="16">U27+1</f>
        <v>52</v>
      </c>
      <c r="W27" s="60">
        <f t="shared" si="16"/>
        <v>53</v>
      </c>
      <c r="X27" s="60">
        <f t="shared" si="16"/>
        <v>54</v>
      </c>
      <c r="Y27" s="60">
        <f t="shared" si="16"/>
        <v>55</v>
      </c>
      <c r="Z27" s="60">
        <f t="shared" si="16"/>
        <v>56</v>
      </c>
      <c r="AA27" s="60">
        <f t="shared" si="16"/>
        <v>57</v>
      </c>
      <c r="AB27" s="60">
        <f t="shared" si="16"/>
        <v>58</v>
      </c>
      <c r="AC27" s="60">
        <f t="shared" si="16"/>
        <v>59</v>
      </c>
      <c r="AD27" s="60">
        <f t="shared" si="16"/>
        <v>60</v>
      </c>
      <c r="AE27" s="60">
        <f t="shared" si="16"/>
        <v>61</v>
      </c>
      <c r="AF27" s="60">
        <f t="shared" si="16"/>
        <v>62</v>
      </c>
      <c r="AG27" s="60">
        <f t="shared" si="16"/>
        <v>63</v>
      </c>
      <c r="AH27" s="60">
        <f t="shared" si="16"/>
        <v>64</v>
      </c>
      <c r="AI27" s="60">
        <f t="shared" si="16"/>
        <v>65</v>
      </c>
      <c r="AJ27" s="60">
        <f t="shared" si="16"/>
        <v>66</v>
      </c>
      <c r="AK27" s="60">
        <f t="shared" si="16"/>
        <v>67</v>
      </c>
      <c r="AL27" s="60">
        <f t="shared" si="16"/>
        <v>68</v>
      </c>
      <c r="AM27" s="60">
        <f t="shared" si="16"/>
        <v>69</v>
      </c>
      <c r="AN27" s="60">
        <f t="shared" si="16"/>
        <v>70</v>
      </c>
    </row>
    <row r="28" spans="1:40" ht="15" customHeight="1" x14ac:dyDescent="0.25">
      <c r="A28" s="323"/>
      <c r="B28" s="323"/>
      <c r="C28" s="323"/>
      <c r="D28" s="84">
        <v>71</v>
      </c>
      <c r="E28" s="60">
        <f>D28+1</f>
        <v>72</v>
      </c>
      <c r="F28" s="60">
        <f t="shared" ref="F28:H28" si="17">E28+1</f>
        <v>73</v>
      </c>
      <c r="G28" s="60">
        <f t="shared" si="17"/>
        <v>74</v>
      </c>
      <c r="H28" s="60">
        <f t="shared" si="17"/>
        <v>75</v>
      </c>
      <c r="I28" s="353" t="s">
        <v>22</v>
      </c>
      <c r="J28" s="354"/>
      <c r="K28" s="61">
        <v>76</v>
      </c>
      <c r="L28" s="61">
        <f t="shared" ref="L28:AN28" si="18">K28+1</f>
        <v>77</v>
      </c>
      <c r="M28" s="61">
        <f t="shared" si="18"/>
        <v>78</v>
      </c>
      <c r="N28" s="61">
        <f t="shared" si="18"/>
        <v>79</v>
      </c>
      <c r="O28" s="61">
        <f t="shared" si="18"/>
        <v>80</v>
      </c>
      <c r="P28" s="61">
        <f t="shared" si="18"/>
        <v>81</v>
      </c>
      <c r="Q28" s="61">
        <f t="shared" si="18"/>
        <v>82</v>
      </c>
      <c r="R28" s="61">
        <f t="shared" si="18"/>
        <v>83</v>
      </c>
      <c r="S28" s="61">
        <f t="shared" si="18"/>
        <v>84</v>
      </c>
      <c r="T28" s="61">
        <f t="shared" si="18"/>
        <v>85</v>
      </c>
      <c r="U28" s="61">
        <f t="shared" si="18"/>
        <v>86</v>
      </c>
      <c r="V28" s="61">
        <f t="shared" si="18"/>
        <v>87</v>
      </c>
      <c r="W28" s="61">
        <f t="shared" si="18"/>
        <v>88</v>
      </c>
      <c r="X28" s="61">
        <f t="shared" si="18"/>
        <v>89</v>
      </c>
      <c r="Y28" s="61">
        <f t="shared" si="18"/>
        <v>90</v>
      </c>
      <c r="Z28" s="61">
        <f t="shared" si="18"/>
        <v>91</v>
      </c>
      <c r="AA28" s="61">
        <f t="shared" si="18"/>
        <v>92</v>
      </c>
      <c r="AB28" s="61">
        <f t="shared" si="18"/>
        <v>93</v>
      </c>
      <c r="AC28" s="61">
        <f t="shared" si="18"/>
        <v>94</v>
      </c>
      <c r="AD28" s="61">
        <f t="shared" si="18"/>
        <v>95</v>
      </c>
      <c r="AE28" s="61">
        <f t="shared" si="18"/>
        <v>96</v>
      </c>
      <c r="AF28" s="61">
        <f t="shared" si="18"/>
        <v>97</v>
      </c>
      <c r="AG28" s="61">
        <f t="shared" si="18"/>
        <v>98</v>
      </c>
      <c r="AH28" s="61">
        <f t="shared" si="18"/>
        <v>99</v>
      </c>
      <c r="AI28" s="61">
        <f t="shared" si="18"/>
        <v>100</v>
      </c>
      <c r="AJ28" s="61">
        <f t="shared" si="18"/>
        <v>101</v>
      </c>
      <c r="AK28" s="61">
        <f t="shared" si="18"/>
        <v>102</v>
      </c>
      <c r="AL28" s="61">
        <f t="shared" si="18"/>
        <v>103</v>
      </c>
      <c r="AM28" s="61">
        <f t="shared" si="18"/>
        <v>104</v>
      </c>
      <c r="AN28" s="61">
        <f t="shared" si="18"/>
        <v>105</v>
      </c>
    </row>
    <row r="29" spans="1:40" ht="15" customHeight="1" x14ac:dyDescent="0.25">
      <c r="A29" s="323"/>
      <c r="B29" s="323"/>
      <c r="C29" s="323"/>
      <c r="D29" s="355" t="s">
        <v>69</v>
      </c>
      <c r="E29" s="356"/>
      <c r="F29" s="357"/>
      <c r="G29" s="86">
        <v>106</v>
      </c>
      <c r="H29" s="86">
        <f t="shared" ref="H29:P29" si="19">G29+1</f>
        <v>107</v>
      </c>
      <c r="I29" s="86">
        <f t="shared" si="19"/>
        <v>108</v>
      </c>
      <c r="J29" s="86">
        <f t="shared" si="19"/>
        <v>109</v>
      </c>
      <c r="K29" s="86">
        <f t="shared" si="19"/>
        <v>110</v>
      </c>
      <c r="L29" s="86">
        <f t="shared" si="19"/>
        <v>111</v>
      </c>
      <c r="M29" s="86">
        <f t="shared" si="19"/>
        <v>112</v>
      </c>
      <c r="N29" s="86">
        <f t="shared" si="19"/>
        <v>113</v>
      </c>
      <c r="O29" s="86">
        <f t="shared" si="19"/>
        <v>114</v>
      </c>
      <c r="P29" s="86">
        <f t="shared" si="19"/>
        <v>115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</row>
    <row r="30" spans="1:40" ht="7.5" customHeight="1" x14ac:dyDescent="0.25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</row>
    <row r="31" spans="1:40" ht="15" customHeight="1" x14ac:dyDescent="0.25">
      <c r="A31" s="322"/>
      <c r="B31" s="322"/>
      <c r="C31" s="322"/>
      <c r="D31" s="350" t="s">
        <v>15</v>
      </c>
      <c r="E31" s="350"/>
      <c r="F31" s="59">
        <v>1</v>
      </c>
      <c r="G31" s="59">
        <f>F31+1</f>
        <v>2</v>
      </c>
      <c r="H31" s="59">
        <f t="shared" ref="H31:AN31" si="20">G31+1</f>
        <v>3</v>
      </c>
      <c r="I31" s="59">
        <f t="shared" si="20"/>
        <v>4</v>
      </c>
      <c r="J31" s="59">
        <f t="shared" si="20"/>
        <v>5</v>
      </c>
      <c r="K31" s="59">
        <f t="shared" si="20"/>
        <v>6</v>
      </c>
      <c r="L31" s="59">
        <f t="shared" si="20"/>
        <v>7</v>
      </c>
      <c r="M31" s="59">
        <f t="shared" si="20"/>
        <v>8</v>
      </c>
      <c r="N31" s="59">
        <f t="shared" si="20"/>
        <v>9</v>
      </c>
      <c r="O31" s="59">
        <f t="shared" si="20"/>
        <v>10</v>
      </c>
      <c r="P31" s="59">
        <f t="shared" si="20"/>
        <v>11</v>
      </c>
      <c r="Q31" s="59">
        <f t="shared" si="20"/>
        <v>12</v>
      </c>
      <c r="R31" s="59">
        <f t="shared" si="20"/>
        <v>13</v>
      </c>
      <c r="S31" s="59">
        <f t="shared" si="20"/>
        <v>14</v>
      </c>
      <c r="T31" s="59">
        <f t="shared" si="20"/>
        <v>15</v>
      </c>
      <c r="U31" s="59">
        <f t="shared" si="20"/>
        <v>16</v>
      </c>
      <c r="V31" s="59">
        <f t="shared" si="20"/>
        <v>17</v>
      </c>
      <c r="W31" s="59">
        <f t="shared" si="20"/>
        <v>18</v>
      </c>
      <c r="X31" s="59">
        <f t="shared" si="20"/>
        <v>19</v>
      </c>
      <c r="Y31" s="59">
        <f t="shared" si="20"/>
        <v>20</v>
      </c>
      <c r="Z31" s="59">
        <f t="shared" si="20"/>
        <v>21</v>
      </c>
      <c r="AA31" s="59">
        <f t="shared" si="20"/>
        <v>22</v>
      </c>
      <c r="AB31" s="59">
        <f t="shared" si="20"/>
        <v>23</v>
      </c>
      <c r="AC31" s="59">
        <f t="shared" si="20"/>
        <v>24</v>
      </c>
      <c r="AD31" s="59">
        <f t="shared" si="20"/>
        <v>25</v>
      </c>
      <c r="AE31" s="59">
        <f t="shared" si="20"/>
        <v>26</v>
      </c>
      <c r="AF31" s="59">
        <f t="shared" si="20"/>
        <v>27</v>
      </c>
      <c r="AG31" s="59">
        <f t="shared" si="20"/>
        <v>28</v>
      </c>
      <c r="AH31" s="59">
        <f t="shared" si="20"/>
        <v>29</v>
      </c>
      <c r="AI31" s="59">
        <f t="shared" si="20"/>
        <v>30</v>
      </c>
      <c r="AJ31" s="59">
        <f t="shared" si="20"/>
        <v>31</v>
      </c>
      <c r="AK31" s="59">
        <f t="shared" si="20"/>
        <v>32</v>
      </c>
      <c r="AL31" s="59">
        <f t="shared" si="20"/>
        <v>33</v>
      </c>
      <c r="AM31" s="59">
        <f t="shared" si="20"/>
        <v>34</v>
      </c>
      <c r="AN31" s="59">
        <f t="shared" si="20"/>
        <v>35</v>
      </c>
    </row>
    <row r="32" spans="1:40" ht="15" customHeight="1" x14ac:dyDescent="0.25">
      <c r="A32" s="323"/>
      <c r="B32" s="323"/>
      <c r="C32" s="323"/>
      <c r="D32" s="59">
        <f>AN31+1</f>
        <v>36</v>
      </c>
      <c r="E32" s="59">
        <f>D32+1</f>
        <v>37</v>
      </c>
      <c r="F32" s="59">
        <f t="shared" ref="F32:R32" si="21">E32+1</f>
        <v>38</v>
      </c>
      <c r="G32" s="59">
        <f t="shared" si="21"/>
        <v>39</v>
      </c>
      <c r="H32" s="59">
        <f t="shared" si="21"/>
        <v>40</v>
      </c>
      <c r="I32" s="59">
        <f t="shared" si="21"/>
        <v>41</v>
      </c>
      <c r="J32" s="59">
        <f t="shared" si="21"/>
        <v>42</v>
      </c>
      <c r="K32" s="59">
        <f t="shared" si="21"/>
        <v>43</v>
      </c>
      <c r="L32" s="59">
        <f t="shared" si="21"/>
        <v>44</v>
      </c>
      <c r="M32" s="59">
        <f t="shared" si="21"/>
        <v>45</v>
      </c>
      <c r="N32" s="59">
        <f t="shared" si="21"/>
        <v>46</v>
      </c>
      <c r="O32" s="59">
        <f t="shared" si="21"/>
        <v>47</v>
      </c>
      <c r="P32" s="59">
        <f t="shared" si="21"/>
        <v>48</v>
      </c>
      <c r="Q32" s="59">
        <f t="shared" si="21"/>
        <v>49</v>
      </c>
      <c r="R32" s="59">
        <f t="shared" si="21"/>
        <v>50</v>
      </c>
      <c r="S32" s="351" t="s">
        <v>19</v>
      </c>
      <c r="T32" s="352"/>
      <c r="U32" s="60">
        <v>51</v>
      </c>
      <c r="V32" s="60">
        <f t="shared" ref="V32:AN32" si="22">U32+1</f>
        <v>52</v>
      </c>
      <c r="W32" s="60">
        <f t="shared" si="22"/>
        <v>53</v>
      </c>
      <c r="X32" s="60">
        <f t="shared" si="22"/>
        <v>54</v>
      </c>
      <c r="Y32" s="60">
        <f t="shared" si="22"/>
        <v>55</v>
      </c>
      <c r="Z32" s="60">
        <f t="shared" si="22"/>
        <v>56</v>
      </c>
      <c r="AA32" s="60">
        <f t="shared" si="22"/>
        <v>57</v>
      </c>
      <c r="AB32" s="60">
        <f t="shared" si="22"/>
        <v>58</v>
      </c>
      <c r="AC32" s="60">
        <f t="shared" si="22"/>
        <v>59</v>
      </c>
      <c r="AD32" s="60">
        <f t="shared" si="22"/>
        <v>60</v>
      </c>
      <c r="AE32" s="60">
        <f t="shared" si="22"/>
        <v>61</v>
      </c>
      <c r="AF32" s="60">
        <f t="shared" si="22"/>
        <v>62</v>
      </c>
      <c r="AG32" s="60">
        <f t="shared" si="22"/>
        <v>63</v>
      </c>
      <c r="AH32" s="60">
        <f t="shared" si="22"/>
        <v>64</v>
      </c>
      <c r="AI32" s="60">
        <f t="shared" si="22"/>
        <v>65</v>
      </c>
      <c r="AJ32" s="60">
        <f t="shared" si="22"/>
        <v>66</v>
      </c>
      <c r="AK32" s="60">
        <f t="shared" si="22"/>
        <v>67</v>
      </c>
      <c r="AL32" s="60">
        <f t="shared" si="22"/>
        <v>68</v>
      </c>
      <c r="AM32" s="60">
        <f t="shared" si="22"/>
        <v>69</v>
      </c>
      <c r="AN32" s="60">
        <f t="shared" si="22"/>
        <v>70</v>
      </c>
    </row>
    <row r="33" spans="1:40" ht="15" customHeight="1" x14ac:dyDescent="0.25">
      <c r="A33" s="323"/>
      <c r="B33" s="323"/>
      <c r="C33" s="323"/>
      <c r="D33" s="84">
        <v>71</v>
      </c>
      <c r="E33" s="60">
        <f>D33+1</f>
        <v>72</v>
      </c>
      <c r="F33" s="60">
        <f t="shared" ref="F33:H33" si="23">E33+1</f>
        <v>73</v>
      </c>
      <c r="G33" s="60">
        <f t="shared" si="23"/>
        <v>74</v>
      </c>
      <c r="H33" s="60">
        <f t="shared" si="23"/>
        <v>75</v>
      </c>
      <c r="I33" s="353" t="s">
        <v>22</v>
      </c>
      <c r="J33" s="354"/>
      <c r="K33" s="61">
        <v>76</v>
      </c>
      <c r="L33" s="61">
        <f t="shared" ref="L33:AN33" si="24">K33+1</f>
        <v>77</v>
      </c>
      <c r="M33" s="61">
        <f t="shared" si="24"/>
        <v>78</v>
      </c>
      <c r="N33" s="61">
        <f t="shared" si="24"/>
        <v>79</v>
      </c>
      <c r="O33" s="61">
        <f t="shared" si="24"/>
        <v>80</v>
      </c>
      <c r="P33" s="61">
        <f t="shared" si="24"/>
        <v>81</v>
      </c>
      <c r="Q33" s="61">
        <f t="shared" si="24"/>
        <v>82</v>
      </c>
      <c r="R33" s="61">
        <f t="shared" si="24"/>
        <v>83</v>
      </c>
      <c r="S33" s="61">
        <f t="shared" si="24"/>
        <v>84</v>
      </c>
      <c r="T33" s="61">
        <f t="shared" si="24"/>
        <v>85</v>
      </c>
      <c r="U33" s="61">
        <f t="shared" si="24"/>
        <v>86</v>
      </c>
      <c r="V33" s="61">
        <f t="shared" si="24"/>
        <v>87</v>
      </c>
      <c r="W33" s="61">
        <f t="shared" si="24"/>
        <v>88</v>
      </c>
      <c r="X33" s="61">
        <f t="shared" si="24"/>
        <v>89</v>
      </c>
      <c r="Y33" s="61">
        <f t="shared" si="24"/>
        <v>90</v>
      </c>
      <c r="Z33" s="61">
        <f t="shared" si="24"/>
        <v>91</v>
      </c>
      <c r="AA33" s="61">
        <f t="shared" si="24"/>
        <v>92</v>
      </c>
      <c r="AB33" s="61">
        <f t="shared" si="24"/>
        <v>93</v>
      </c>
      <c r="AC33" s="61">
        <f t="shared" si="24"/>
        <v>94</v>
      </c>
      <c r="AD33" s="61">
        <f t="shared" si="24"/>
        <v>95</v>
      </c>
      <c r="AE33" s="61">
        <f t="shared" si="24"/>
        <v>96</v>
      </c>
      <c r="AF33" s="61">
        <f t="shared" si="24"/>
        <v>97</v>
      </c>
      <c r="AG33" s="61">
        <f t="shared" si="24"/>
        <v>98</v>
      </c>
      <c r="AH33" s="61">
        <f t="shared" si="24"/>
        <v>99</v>
      </c>
      <c r="AI33" s="61">
        <f t="shared" si="24"/>
        <v>100</v>
      </c>
      <c r="AJ33" s="61">
        <f t="shared" si="24"/>
        <v>101</v>
      </c>
      <c r="AK33" s="61">
        <f t="shared" si="24"/>
        <v>102</v>
      </c>
      <c r="AL33" s="61">
        <f t="shared" si="24"/>
        <v>103</v>
      </c>
      <c r="AM33" s="61">
        <f t="shared" si="24"/>
        <v>104</v>
      </c>
      <c r="AN33" s="61">
        <f t="shared" si="24"/>
        <v>105</v>
      </c>
    </row>
    <row r="34" spans="1:40" ht="15" customHeight="1" x14ac:dyDescent="0.25">
      <c r="A34" s="323"/>
      <c r="B34" s="323"/>
      <c r="C34" s="323"/>
      <c r="D34" s="355" t="s">
        <v>69</v>
      </c>
      <c r="E34" s="356"/>
      <c r="F34" s="357"/>
      <c r="G34" s="86">
        <v>106</v>
      </c>
      <c r="H34" s="86">
        <f t="shared" ref="H34:P34" si="25">G34+1</f>
        <v>107</v>
      </c>
      <c r="I34" s="86">
        <f t="shared" si="25"/>
        <v>108</v>
      </c>
      <c r="J34" s="86">
        <f t="shared" si="25"/>
        <v>109</v>
      </c>
      <c r="K34" s="86">
        <f t="shared" si="25"/>
        <v>110</v>
      </c>
      <c r="L34" s="86">
        <f t="shared" si="25"/>
        <v>111</v>
      </c>
      <c r="M34" s="86">
        <f t="shared" si="25"/>
        <v>112</v>
      </c>
      <c r="N34" s="86">
        <f t="shared" si="25"/>
        <v>113</v>
      </c>
      <c r="O34" s="86">
        <f t="shared" si="25"/>
        <v>114</v>
      </c>
      <c r="P34" s="86">
        <f t="shared" si="25"/>
        <v>115</v>
      </c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</row>
    <row r="35" spans="1:40" ht="7.5" customHeight="1" x14ac:dyDescent="0.25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</row>
    <row r="36" spans="1:40" ht="15" customHeight="1" x14ac:dyDescent="0.25">
      <c r="A36" s="322"/>
      <c r="B36" s="322"/>
      <c r="C36" s="322"/>
      <c r="D36" s="350" t="s">
        <v>15</v>
      </c>
      <c r="E36" s="350"/>
      <c r="F36" s="59">
        <v>1</v>
      </c>
      <c r="G36" s="59">
        <f>F36+1</f>
        <v>2</v>
      </c>
      <c r="H36" s="59">
        <f t="shared" ref="H36:AN36" si="26">G36+1</f>
        <v>3</v>
      </c>
      <c r="I36" s="59">
        <f t="shared" si="26"/>
        <v>4</v>
      </c>
      <c r="J36" s="59">
        <f t="shared" si="26"/>
        <v>5</v>
      </c>
      <c r="K36" s="59">
        <f t="shared" si="26"/>
        <v>6</v>
      </c>
      <c r="L36" s="59">
        <f t="shared" si="26"/>
        <v>7</v>
      </c>
      <c r="M36" s="59">
        <f t="shared" si="26"/>
        <v>8</v>
      </c>
      <c r="N36" s="59">
        <f t="shared" si="26"/>
        <v>9</v>
      </c>
      <c r="O36" s="59">
        <f t="shared" si="26"/>
        <v>10</v>
      </c>
      <c r="P36" s="59">
        <f t="shared" si="26"/>
        <v>11</v>
      </c>
      <c r="Q36" s="59">
        <f t="shared" si="26"/>
        <v>12</v>
      </c>
      <c r="R36" s="59">
        <f t="shared" si="26"/>
        <v>13</v>
      </c>
      <c r="S36" s="59">
        <f t="shared" si="26"/>
        <v>14</v>
      </c>
      <c r="T36" s="59">
        <f t="shared" si="26"/>
        <v>15</v>
      </c>
      <c r="U36" s="59">
        <f t="shared" si="26"/>
        <v>16</v>
      </c>
      <c r="V36" s="59">
        <f t="shared" si="26"/>
        <v>17</v>
      </c>
      <c r="W36" s="59">
        <f t="shared" si="26"/>
        <v>18</v>
      </c>
      <c r="X36" s="59">
        <f t="shared" si="26"/>
        <v>19</v>
      </c>
      <c r="Y36" s="59">
        <f t="shared" si="26"/>
        <v>20</v>
      </c>
      <c r="Z36" s="59">
        <f t="shared" si="26"/>
        <v>21</v>
      </c>
      <c r="AA36" s="59">
        <f t="shared" si="26"/>
        <v>22</v>
      </c>
      <c r="AB36" s="59">
        <f t="shared" si="26"/>
        <v>23</v>
      </c>
      <c r="AC36" s="59">
        <f t="shared" si="26"/>
        <v>24</v>
      </c>
      <c r="AD36" s="59">
        <f t="shared" si="26"/>
        <v>25</v>
      </c>
      <c r="AE36" s="59">
        <f t="shared" si="26"/>
        <v>26</v>
      </c>
      <c r="AF36" s="59">
        <f t="shared" si="26"/>
        <v>27</v>
      </c>
      <c r="AG36" s="59">
        <f t="shared" si="26"/>
        <v>28</v>
      </c>
      <c r="AH36" s="59">
        <f t="shared" si="26"/>
        <v>29</v>
      </c>
      <c r="AI36" s="59">
        <f t="shared" si="26"/>
        <v>30</v>
      </c>
      <c r="AJ36" s="59">
        <f t="shared" si="26"/>
        <v>31</v>
      </c>
      <c r="AK36" s="59">
        <f t="shared" si="26"/>
        <v>32</v>
      </c>
      <c r="AL36" s="59">
        <f t="shared" si="26"/>
        <v>33</v>
      </c>
      <c r="AM36" s="59">
        <f t="shared" si="26"/>
        <v>34</v>
      </c>
      <c r="AN36" s="59">
        <f t="shared" si="26"/>
        <v>35</v>
      </c>
    </row>
    <row r="37" spans="1:40" ht="15" customHeight="1" x14ac:dyDescent="0.25">
      <c r="A37" s="323"/>
      <c r="B37" s="323"/>
      <c r="C37" s="323"/>
      <c r="D37" s="59">
        <f>AN36+1</f>
        <v>36</v>
      </c>
      <c r="E37" s="59">
        <f>D37+1</f>
        <v>37</v>
      </c>
      <c r="F37" s="59">
        <f t="shared" ref="F37:R37" si="27">E37+1</f>
        <v>38</v>
      </c>
      <c r="G37" s="59">
        <f t="shared" si="27"/>
        <v>39</v>
      </c>
      <c r="H37" s="59">
        <f t="shared" si="27"/>
        <v>40</v>
      </c>
      <c r="I37" s="59">
        <f t="shared" si="27"/>
        <v>41</v>
      </c>
      <c r="J37" s="59">
        <f t="shared" si="27"/>
        <v>42</v>
      </c>
      <c r="K37" s="59">
        <f t="shared" si="27"/>
        <v>43</v>
      </c>
      <c r="L37" s="59">
        <f t="shared" si="27"/>
        <v>44</v>
      </c>
      <c r="M37" s="59">
        <f t="shared" si="27"/>
        <v>45</v>
      </c>
      <c r="N37" s="59">
        <f t="shared" si="27"/>
        <v>46</v>
      </c>
      <c r="O37" s="59">
        <f t="shared" si="27"/>
        <v>47</v>
      </c>
      <c r="P37" s="59">
        <f t="shared" si="27"/>
        <v>48</v>
      </c>
      <c r="Q37" s="59">
        <f t="shared" si="27"/>
        <v>49</v>
      </c>
      <c r="R37" s="59">
        <f t="shared" si="27"/>
        <v>50</v>
      </c>
      <c r="S37" s="351" t="s">
        <v>19</v>
      </c>
      <c r="T37" s="352"/>
      <c r="U37" s="60">
        <v>51</v>
      </c>
      <c r="V37" s="60">
        <f t="shared" ref="V37:AN37" si="28">U37+1</f>
        <v>52</v>
      </c>
      <c r="W37" s="60">
        <f t="shared" si="28"/>
        <v>53</v>
      </c>
      <c r="X37" s="60">
        <f t="shared" si="28"/>
        <v>54</v>
      </c>
      <c r="Y37" s="60">
        <f t="shared" si="28"/>
        <v>55</v>
      </c>
      <c r="Z37" s="60">
        <f t="shared" si="28"/>
        <v>56</v>
      </c>
      <c r="AA37" s="60">
        <f t="shared" si="28"/>
        <v>57</v>
      </c>
      <c r="AB37" s="60">
        <f t="shared" si="28"/>
        <v>58</v>
      </c>
      <c r="AC37" s="60">
        <f t="shared" si="28"/>
        <v>59</v>
      </c>
      <c r="AD37" s="60">
        <f t="shared" si="28"/>
        <v>60</v>
      </c>
      <c r="AE37" s="60">
        <f t="shared" si="28"/>
        <v>61</v>
      </c>
      <c r="AF37" s="60">
        <f t="shared" si="28"/>
        <v>62</v>
      </c>
      <c r="AG37" s="60">
        <f t="shared" si="28"/>
        <v>63</v>
      </c>
      <c r="AH37" s="60">
        <f t="shared" si="28"/>
        <v>64</v>
      </c>
      <c r="AI37" s="60">
        <f t="shared" si="28"/>
        <v>65</v>
      </c>
      <c r="AJ37" s="60">
        <f t="shared" si="28"/>
        <v>66</v>
      </c>
      <c r="AK37" s="60">
        <f t="shared" si="28"/>
        <v>67</v>
      </c>
      <c r="AL37" s="60">
        <f t="shared" si="28"/>
        <v>68</v>
      </c>
      <c r="AM37" s="60">
        <f t="shared" si="28"/>
        <v>69</v>
      </c>
      <c r="AN37" s="60">
        <f t="shared" si="28"/>
        <v>70</v>
      </c>
    </row>
    <row r="38" spans="1:40" ht="15" customHeight="1" x14ac:dyDescent="0.25">
      <c r="A38" s="323"/>
      <c r="B38" s="323"/>
      <c r="C38" s="323"/>
      <c r="D38" s="84">
        <v>71</v>
      </c>
      <c r="E38" s="60">
        <f>D38+1</f>
        <v>72</v>
      </c>
      <c r="F38" s="60">
        <f t="shared" ref="F38:H38" si="29">E38+1</f>
        <v>73</v>
      </c>
      <c r="G38" s="60">
        <f t="shared" si="29"/>
        <v>74</v>
      </c>
      <c r="H38" s="60">
        <f t="shared" si="29"/>
        <v>75</v>
      </c>
      <c r="I38" s="353" t="s">
        <v>22</v>
      </c>
      <c r="J38" s="354"/>
      <c r="K38" s="61">
        <v>76</v>
      </c>
      <c r="L38" s="61">
        <f t="shared" ref="L38:AN38" si="30">K38+1</f>
        <v>77</v>
      </c>
      <c r="M38" s="61">
        <f t="shared" si="30"/>
        <v>78</v>
      </c>
      <c r="N38" s="61">
        <f t="shared" si="30"/>
        <v>79</v>
      </c>
      <c r="O38" s="61">
        <f t="shared" si="30"/>
        <v>80</v>
      </c>
      <c r="P38" s="61">
        <f t="shared" si="30"/>
        <v>81</v>
      </c>
      <c r="Q38" s="61">
        <f t="shared" si="30"/>
        <v>82</v>
      </c>
      <c r="R38" s="61">
        <f t="shared" si="30"/>
        <v>83</v>
      </c>
      <c r="S38" s="61">
        <f t="shared" si="30"/>
        <v>84</v>
      </c>
      <c r="T38" s="61">
        <f t="shared" si="30"/>
        <v>85</v>
      </c>
      <c r="U38" s="61">
        <f t="shared" si="30"/>
        <v>86</v>
      </c>
      <c r="V38" s="61">
        <f t="shared" si="30"/>
        <v>87</v>
      </c>
      <c r="W38" s="61">
        <f t="shared" si="30"/>
        <v>88</v>
      </c>
      <c r="X38" s="61">
        <f t="shared" si="30"/>
        <v>89</v>
      </c>
      <c r="Y38" s="61">
        <f t="shared" si="30"/>
        <v>90</v>
      </c>
      <c r="Z38" s="61">
        <f t="shared" si="30"/>
        <v>91</v>
      </c>
      <c r="AA38" s="61">
        <f t="shared" si="30"/>
        <v>92</v>
      </c>
      <c r="AB38" s="61">
        <f t="shared" si="30"/>
        <v>93</v>
      </c>
      <c r="AC38" s="61">
        <f t="shared" si="30"/>
        <v>94</v>
      </c>
      <c r="AD38" s="61">
        <f t="shared" si="30"/>
        <v>95</v>
      </c>
      <c r="AE38" s="61">
        <f t="shared" si="30"/>
        <v>96</v>
      </c>
      <c r="AF38" s="61">
        <f t="shared" si="30"/>
        <v>97</v>
      </c>
      <c r="AG38" s="61">
        <f t="shared" si="30"/>
        <v>98</v>
      </c>
      <c r="AH38" s="61">
        <f t="shared" si="30"/>
        <v>99</v>
      </c>
      <c r="AI38" s="61">
        <f t="shared" si="30"/>
        <v>100</v>
      </c>
      <c r="AJ38" s="61">
        <f t="shared" si="30"/>
        <v>101</v>
      </c>
      <c r="AK38" s="61">
        <f t="shared" si="30"/>
        <v>102</v>
      </c>
      <c r="AL38" s="61">
        <f t="shared" si="30"/>
        <v>103</v>
      </c>
      <c r="AM38" s="61">
        <f t="shared" si="30"/>
        <v>104</v>
      </c>
      <c r="AN38" s="61">
        <f t="shared" si="30"/>
        <v>105</v>
      </c>
    </row>
    <row r="39" spans="1:40" ht="15" customHeight="1" x14ac:dyDescent="0.25">
      <c r="A39" s="323"/>
      <c r="B39" s="323"/>
      <c r="C39" s="323"/>
      <c r="D39" s="355" t="s">
        <v>69</v>
      </c>
      <c r="E39" s="356"/>
      <c r="F39" s="357"/>
      <c r="G39" s="86">
        <v>106</v>
      </c>
      <c r="H39" s="86">
        <f t="shared" ref="H39:P39" si="31">G39+1</f>
        <v>107</v>
      </c>
      <c r="I39" s="86">
        <f t="shared" si="31"/>
        <v>108</v>
      </c>
      <c r="J39" s="86">
        <f t="shared" si="31"/>
        <v>109</v>
      </c>
      <c r="K39" s="86">
        <f t="shared" si="31"/>
        <v>110</v>
      </c>
      <c r="L39" s="86">
        <f t="shared" si="31"/>
        <v>111</v>
      </c>
      <c r="M39" s="86">
        <f t="shared" si="31"/>
        <v>112</v>
      </c>
      <c r="N39" s="86">
        <f t="shared" si="31"/>
        <v>113</v>
      </c>
      <c r="O39" s="86">
        <f t="shared" si="31"/>
        <v>114</v>
      </c>
      <c r="P39" s="86">
        <f t="shared" si="31"/>
        <v>115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0" x14ac:dyDescent="0.25">
      <c r="A40" s="332" t="s">
        <v>48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</row>
    <row r="41" spans="1:40" ht="7.5" customHeight="1" x14ac:dyDescent="0.25">
      <c r="A41" s="332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</row>
    <row r="42" spans="1:40" ht="15" customHeight="1" x14ac:dyDescent="0.25">
      <c r="A42" s="322"/>
      <c r="B42" s="322"/>
      <c r="C42" s="322"/>
      <c r="D42" s="350" t="s">
        <v>15</v>
      </c>
      <c r="E42" s="350"/>
      <c r="F42" s="59">
        <v>1</v>
      </c>
      <c r="G42" s="59">
        <f>F42+1</f>
        <v>2</v>
      </c>
      <c r="H42" s="59">
        <f t="shared" ref="H42:AN42" si="32">G42+1</f>
        <v>3</v>
      </c>
      <c r="I42" s="59">
        <f t="shared" si="32"/>
        <v>4</v>
      </c>
      <c r="J42" s="59">
        <f t="shared" si="32"/>
        <v>5</v>
      </c>
      <c r="K42" s="59">
        <f t="shared" si="32"/>
        <v>6</v>
      </c>
      <c r="L42" s="59">
        <f t="shared" si="32"/>
        <v>7</v>
      </c>
      <c r="M42" s="59">
        <f t="shared" si="32"/>
        <v>8</v>
      </c>
      <c r="N42" s="59">
        <f t="shared" si="32"/>
        <v>9</v>
      </c>
      <c r="O42" s="59">
        <f t="shared" si="32"/>
        <v>10</v>
      </c>
      <c r="P42" s="59">
        <f t="shared" si="32"/>
        <v>11</v>
      </c>
      <c r="Q42" s="59">
        <f t="shared" si="32"/>
        <v>12</v>
      </c>
      <c r="R42" s="59">
        <f t="shared" si="32"/>
        <v>13</v>
      </c>
      <c r="S42" s="59">
        <f t="shared" si="32"/>
        <v>14</v>
      </c>
      <c r="T42" s="59">
        <f t="shared" si="32"/>
        <v>15</v>
      </c>
      <c r="U42" s="59">
        <f t="shared" si="32"/>
        <v>16</v>
      </c>
      <c r="V42" s="59">
        <f t="shared" si="32"/>
        <v>17</v>
      </c>
      <c r="W42" s="59">
        <f t="shared" si="32"/>
        <v>18</v>
      </c>
      <c r="X42" s="59">
        <f t="shared" si="32"/>
        <v>19</v>
      </c>
      <c r="Y42" s="59">
        <f t="shared" si="32"/>
        <v>20</v>
      </c>
      <c r="Z42" s="59">
        <f t="shared" si="32"/>
        <v>21</v>
      </c>
      <c r="AA42" s="59">
        <f t="shared" si="32"/>
        <v>22</v>
      </c>
      <c r="AB42" s="59">
        <f t="shared" si="32"/>
        <v>23</v>
      </c>
      <c r="AC42" s="59">
        <f t="shared" si="32"/>
        <v>24</v>
      </c>
      <c r="AD42" s="59">
        <f t="shared" si="32"/>
        <v>25</v>
      </c>
      <c r="AE42" s="59">
        <f t="shared" si="32"/>
        <v>26</v>
      </c>
      <c r="AF42" s="59">
        <f t="shared" si="32"/>
        <v>27</v>
      </c>
      <c r="AG42" s="59">
        <f t="shared" si="32"/>
        <v>28</v>
      </c>
      <c r="AH42" s="59">
        <f t="shared" si="32"/>
        <v>29</v>
      </c>
      <c r="AI42" s="59">
        <f t="shared" si="32"/>
        <v>30</v>
      </c>
      <c r="AJ42" s="59">
        <f t="shared" si="32"/>
        <v>31</v>
      </c>
      <c r="AK42" s="59">
        <f t="shared" si="32"/>
        <v>32</v>
      </c>
      <c r="AL42" s="59">
        <f t="shared" si="32"/>
        <v>33</v>
      </c>
      <c r="AM42" s="59">
        <f t="shared" si="32"/>
        <v>34</v>
      </c>
      <c r="AN42" s="59">
        <f t="shared" si="32"/>
        <v>35</v>
      </c>
    </row>
    <row r="43" spans="1:40" ht="15" customHeight="1" x14ac:dyDescent="0.25">
      <c r="A43" s="323"/>
      <c r="B43" s="323"/>
      <c r="C43" s="323"/>
      <c r="D43" s="59">
        <f>AN42+1</f>
        <v>36</v>
      </c>
      <c r="E43" s="59">
        <f>D43+1</f>
        <v>37</v>
      </c>
      <c r="F43" s="59">
        <f t="shared" ref="F43:R43" si="33">E43+1</f>
        <v>38</v>
      </c>
      <c r="G43" s="59">
        <f t="shared" si="33"/>
        <v>39</v>
      </c>
      <c r="H43" s="59">
        <f t="shared" si="33"/>
        <v>40</v>
      </c>
      <c r="I43" s="59">
        <f t="shared" si="33"/>
        <v>41</v>
      </c>
      <c r="J43" s="59">
        <f t="shared" si="33"/>
        <v>42</v>
      </c>
      <c r="K43" s="59">
        <f t="shared" si="33"/>
        <v>43</v>
      </c>
      <c r="L43" s="59">
        <f t="shared" si="33"/>
        <v>44</v>
      </c>
      <c r="M43" s="59">
        <f t="shared" si="33"/>
        <v>45</v>
      </c>
      <c r="N43" s="59">
        <f t="shared" si="33"/>
        <v>46</v>
      </c>
      <c r="O43" s="59">
        <f t="shared" si="33"/>
        <v>47</v>
      </c>
      <c r="P43" s="59">
        <f t="shared" si="33"/>
        <v>48</v>
      </c>
      <c r="Q43" s="59">
        <f t="shared" si="33"/>
        <v>49</v>
      </c>
      <c r="R43" s="59">
        <f t="shared" si="33"/>
        <v>50</v>
      </c>
      <c r="S43" s="351" t="s">
        <v>19</v>
      </c>
      <c r="T43" s="352"/>
      <c r="U43" s="60">
        <v>51</v>
      </c>
      <c r="V43" s="60">
        <f t="shared" ref="V43:AN43" si="34">U43+1</f>
        <v>52</v>
      </c>
      <c r="W43" s="60">
        <f t="shared" si="34"/>
        <v>53</v>
      </c>
      <c r="X43" s="60">
        <f t="shared" si="34"/>
        <v>54</v>
      </c>
      <c r="Y43" s="60">
        <f t="shared" si="34"/>
        <v>55</v>
      </c>
      <c r="Z43" s="60">
        <f t="shared" si="34"/>
        <v>56</v>
      </c>
      <c r="AA43" s="60">
        <f t="shared" si="34"/>
        <v>57</v>
      </c>
      <c r="AB43" s="60">
        <f t="shared" si="34"/>
        <v>58</v>
      </c>
      <c r="AC43" s="60">
        <f t="shared" si="34"/>
        <v>59</v>
      </c>
      <c r="AD43" s="60">
        <f t="shared" si="34"/>
        <v>60</v>
      </c>
      <c r="AE43" s="60">
        <f t="shared" si="34"/>
        <v>61</v>
      </c>
      <c r="AF43" s="60">
        <f t="shared" si="34"/>
        <v>62</v>
      </c>
      <c r="AG43" s="60">
        <f t="shared" si="34"/>
        <v>63</v>
      </c>
      <c r="AH43" s="60">
        <f t="shared" si="34"/>
        <v>64</v>
      </c>
      <c r="AI43" s="60">
        <f t="shared" si="34"/>
        <v>65</v>
      </c>
      <c r="AJ43" s="60">
        <f t="shared" si="34"/>
        <v>66</v>
      </c>
      <c r="AK43" s="60">
        <f t="shared" si="34"/>
        <v>67</v>
      </c>
      <c r="AL43" s="60">
        <f t="shared" si="34"/>
        <v>68</v>
      </c>
      <c r="AM43" s="60">
        <f t="shared" si="34"/>
        <v>69</v>
      </c>
      <c r="AN43" s="60">
        <f t="shared" si="34"/>
        <v>70</v>
      </c>
    </row>
    <row r="44" spans="1:40" ht="15" customHeight="1" x14ac:dyDescent="0.25">
      <c r="A44" s="323"/>
      <c r="B44" s="323"/>
      <c r="C44" s="323"/>
      <c r="D44" s="84">
        <v>71</v>
      </c>
      <c r="E44" s="60">
        <f>D44+1</f>
        <v>72</v>
      </c>
      <c r="F44" s="60">
        <f t="shared" ref="F44:H44" si="35">E44+1</f>
        <v>73</v>
      </c>
      <c r="G44" s="60">
        <f t="shared" si="35"/>
        <v>74</v>
      </c>
      <c r="H44" s="60">
        <f t="shared" si="35"/>
        <v>75</v>
      </c>
      <c r="I44" s="353" t="s">
        <v>22</v>
      </c>
      <c r="J44" s="354"/>
      <c r="K44" s="61">
        <v>76</v>
      </c>
      <c r="L44" s="61">
        <f t="shared" ref="L44:AN44" si="36">K44+1</f>
        <v>77</v>
      </c>
      <c r="M44" s="61">
        <f t="shared" si="36"/>
        <v>78</v>
      </c>
      <c r="N44" s="61">
        <f t="shared" si="36"/>
        <v>79</v>
      </c>
      <c r="O44" s="61">
        <f t="shared" si="36"/>
        <v>80</v>
      </c>
      <c r="P44" s="61">
        <f t="shared" si="36"/>
        <v>81</v>
      </c>
      <c r="Q44" s="61">
        <f t="shared" si="36"/>
        <v>82</v>
      </c>
      <c r="R44" s="61">
        <f t="shared" si="36"/>
        <v>83</v>
      </c>
      <c r="S44" s="61">
        <f t="shared" si="36"/>
        <v>84</v>
      </c>
      <c r="T44" s="61">
        <f t="shared" si="36"/>
        <v>85</v>
      </c>
      <c r="U44" s="61">
        <f t="shared" si="36"/>
        <v>86</v>
      </c>
      <c r="V44" s="61">
        <f t="shared" si="36"/>
        <v>87</v>
      </c>
      <c r="W44" s="61">
        <f t="shared" si="36"/>
        <v>88</v>
      </c>
      <c r="X44" s="61">
        <f t="shared" si="36"/>
        <v>89</v>
      </c>
      <c r="Y44" s="61">
        <f t="shared" si="36"/>
        <v>90</v>
      </c>
      <c r="Z44" s="61">
        <f t="shared" si="36"/>
        <v>91</v>
      </c>
      <c r="AA44" s="61">
        <f t="shared" si="36"/>
        <v>92</v>
      </c>
      <c r="AB44" s="61">
        <f t="shared" si="36"/>
        <v>93</v>
      </c>
      <c r="AC44" s="61">
        <f t="shared" si="36"/>
        <v>94</v>
      </c>
      <c r="AD44" s="61">
        <f t="shared" si="36"/>
        <v>95</v>
      </c>
      <c r="AE44" s="61">
        <f t="shared" si="36"/>
        <v>96</v>
      </c>
      <c r="AF44" s="61">
        <f t="shared" si="36"/>
        <v>97</v>
      </c>
      <c r="AG44" s="61">
        <f t="shared" si="36"/>
        <v>98</v>
      </c>
      <c r="AH44" s="61">
        <f t="shared" si="36"/>
        <v>99</v>
      </c>
      <c r="AI44" s="61">
        <f t="shared" si="36"/>
        <v>100</v>
      </c>
      <c r="AJ44" s="61">
        <f t="shared" si="36"/>
        <v>101</v>
      </c>
      <c r="AK44" s="61">
        <f t="shared" si="36"/>
        <v>102</v>
      </c>
      <c r="AL44" s="61">
        <f t="shared" si="36"/>
        <v>103</v>
      </c>
      <c r="AM44" s="61">
        <f t="shared" si="36"/>
        <v>104</v>
      </c>
      <c r="AN44" s="61">
        <f t="shared" si="36"/>
        <v>105</v>
      </c>
    </row>
    <row r="45" spans="1:40" ht="15" customHeight="1" x14ac:dyDescent="0.25">
      <c r="A45" s="323"/>
      <c r="B45" s="323"/>
      <c r="C45" s="323"/>
      <c r="D45" s="355" t="s">
        <v>69</v>
      </c>
      <c r="E45" s="356"/>
      <c r="F45" s="357"/>
      <c r="G45" s="86">
        <v>106</v>
      </c>
      <c r="H45" s="86">
        <f t="shared" ref="H45:P45" si="37">G45+1</f>
        <v>107</v>
      </c>
      <c r="I45" s="86">
        <f t="shared" si="37"/>
        <v>108</v>
      </c>
      <c r="J45" s="86">
        <f t="shared" si="37"/>
        <v>109</v>
      </c>
      <c r="K45" s="86">
        <f t="shared" si="37"/>
        <v>110</v>
      </c>
      <c r="L45" s="86">
        <f t="shared" si="37"/>
        <v>111</v>
      </c>
      <c r="M45" s="86">
        <f t="shared" si="37"/>
        <v>112</v>
      </c>
      <c r="N45" s="86">
        <f t="shared" si="37"/>
        <v>113</v>
      </c>
      <c r="O45" s="86">
        <f t="shared" si="37"/>
        <v>114</v>
      </c>
      <c r="P45" s="86">
        <f t="shared" si="37"/>
        <v>115</v>
      </c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</row>
    <row r="46" spans="1:40" ht="7.5" customHeight="1" x14ac:dyDescent="0.25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</row>
    <row r="47" spans="1:40" ht="15" customHeight="1" x14ac:dyDescent="0.25">
      <c r="A47" s="322"/>
      <c r="B47" s="322"/>
      <c r="C47" s="322"/>
      <c r="D47" s="350" t="s">
        <v>15</v>
      </c>
      <c r="E47" s="350"/>
      <c r="F47" s="59">
        <v>1</v>
      </c>
      <c r="G47" s="59">
        <f>F47+1</f>
        <v>2</v>
      </c>
      <c r="H47" s="59">
        <f t="shared" ref="H47:AN47" si="38">G47+1</f>
        <v>3</v>
      </c>
      <c r="I47" s="59">
        <f t="shared" si="38"/>
        <v>4</v>
      </c>
      <c r="J47" s="59">
        <f t="shared" si="38"/>
        <v>5</v>
      </c>
      <c r="K47" s="59">
        <f t="shared" si="38"/>
        <v>6</v>
      </c>
      <c r="L47" s="59">
        <f t="shared" si="38"/>
        <v>7</v>
      </c>
      <c r="M47" s="59">
        <f t="shared" si="38"/>
        <v>8</v>
      </c>
      <c r="N47" s="59">
        <f t="shared" si="38"/>
        <v>9</v>
      </c>
      <c r="O47" s="59">
        <f t="shared" si="38"/>
        <v>10</v>
      </c>
      <c r="P47" s="59">
        <f t="shared" si="38"/>
        <v>11</v>
      </c>
      <c r="Q47" s="59">
        <f t="shared" si="38"/>
        <v>12</v>
      </c>
      <c r="R47" s="59">
        <f t="shared" si="38"/>
        <v>13</v>
      </c>
      <c r="S47" s="59">
        <f t="shared" si="38"/>
        <v>14</v>
      </c>
      <c r="T47" s="59">
        <f t="shared" si="38"/>
        <v>15</v>
      </c>
      <c r="U47" s="59">
        <f t="shared" si="38"/>
        <v>16</v>
      </c>
      <c r="V47" s="59">
        <f t="shared" si="38"/>
        <v>17</v>
      </c>
      <c r="W47" s="59">
        <f t="shared" si="38"/>
        <v>18</v>
      </c>
      <c r="X47" s="59">
        <f t="shared" si="38"/>
        <v>19</v>
      </c>
      <c r="Y47" s="59">
        <f t="shared" si="38"/>
        <v>20</v>
      </c>
      <c r="Z47" s="59">
        <f t="shared" si="38"/>
        <v>21</v>
      </c>
      <c r="AA47" s="59">
        <f t="shared" si="38"/>
        <v>22</v>
      </c>
      <c r="AB47" s="59">
        <f t="shared" si="38"/>
        <v>23</v>
      </c>
      <c r="AC47" s="59">
        <f t="shared" si="38"/>
        <v>24</v>
      </c>
      <c r="AD47" s="59">
        <f t="shared" si="38"/>
        <v>25</v>
      </c>
      <c r="AE47" s="59">
        <f t="shared" si="38"/>
        <v>26</v>
      </c>
      <c r="AF47" s="59">
        <f t="shared" si="38"/>
        <v>27</v>
      </c>
      <c r="AG47" s="59">
        <f t="shared" si="38"/>
        <v>28</v>
      </c>
      <c r="AH47" s="59">
        <f t="shared" si="38"/>
        <v>29</v>
      </c>
      <c r="AI47" s="59">
        <f t="shared" si="38"/>
        <v>30</v>
      </c>
      <c r="AJ47" s="59">
        <f t="shared" si="38"/>
        <v>31</v>
      </c>
      <c r="AK47" s="59">
        <f t="shared" si="38"/>
        <v>32</v>
      </c>
      <c r="AL47" s="59">
        <f t="shared" si="38"/>
        <v>33</v>
      </c>
      <c r="AM47" s="59">
        <f t="shared" si="38"/>
        <v>34</v>
      </c>
      <c r="AN47" s="59">
        <f t="shared" si="38"/>
        <v>35</v>
      </c>
    </row>
    <row r="48" spans="1:40" ht="15" customHeight="1" x14ac:dyDescent="0.25">
      <c r="A48" s="323"/>
      <c r="B48" s="323"/>
      <c r="C48" s="323"/>
      <c r="D48" s="59">
        <f>AN47+1</f>
        <v>36</v>
      </c>
      <c r="E48" s="59">
        <f>D48+1</f>
        <v>37</v>
      </c>
      <c r="F48" s="59">
        <f t="shared" ref="F48:R48" si="39">E48+1</f>
        <v>38</v>
      </c>
      <c r="G48" s="59">
        <f t="shared" si="39"/>
        <v>39</v>
      </c>
      <c r="H48" s="59">
        <f t="shared" si="39"/>
        <v>40</v>
      </c>
      <c r="I48" s="59">
        <f t="shared" si="39"/>
        <v>41</v>
      </c>
      <c r="J48" s="59">
        <f t="shared" si="39"/>
        <v>42</v>
      </c>
      <c r="K48" s="59">
        <f t="shared" si="39"/>
        <v>43</v>
      </c>
      <c r="L48" s="59">
        <f t="shared" si="39"/>
        <v>44</v>
      </c>
      <c r="M48" s="59">
        <f t="shared" si="39"/>
        <v>45</v>
      </c>
      <c r="N48" s="59">
        <f t="shared" si="39"/>
        <v>46</v>
      </c>
      <c r="O48" s="59">
        <f t="shared" si="39"/>
        <v>47</v>
      </c>
      <c r="P48" s="59">
        <f t="shared" si="39"/>
        <v>48</v>
      </c>
      <c r="Q48" s="59">
        <f t="shared" si="39"/>
        <v>49</v>
      </c>
      <c r="R48" s="59">
        <f t="shared" si="39"/>
        <v>50</v>
      </c>
      <c r="S48" s="351" t="s">
        <v>19</v>
      </c>
      <c r="T48" s="352"/>
      <c r="U48" s="60">
        <v>51</v>
      </c>
      <c r="V48" s="60">
        <f t="shared" ref="V48:AN48" si="40">U48+1</f>
        <v>52</v>
      </c>
      <c r="W48" s="60">
        <f t="shared" si="40"/>
        <v>53</v>
      </c>
      <c r="X48" s="60">
        <f t="shared" si="40"/>
        <v>54</v>
      </c>
      <c r="Y48" s="60">
        <f t="shared" si="40"/>
        <v>55</v>
      </c>
      <c r="Z48" s="60">
        <f t="shared" si="40"/>
        <v>56</v>
      </c>
      <c r="AA48" s="60">
        <f t="shared" si="40"/>
        <v>57</v>
      </c>
      <c r="AB48" s="60">
        <f t="shared" si="40"/>
        <v>58</v>
      </c>
      <c r="AC48" s="60">
        <f t="shared" si="40"/>
        <v>59</v>
      </c>
      <c r="AD48" s="60">
        <f t="shared" si="40"/>
        <v>60</v>
      </c>
      <c r="AE48" s="60">
        <f t="shared" si="40"/>
        <v>61</v>
      </c>
      <c r="AF48" s="60">
        <f t="shared" si="40"/>
        <v>62</v>
      </c>
      <c r="AG48" s="60">
        <f t="shared" si="40"/>
        <v>63</v>
      </c>
      <c r="AH48" s="60">
        <f t="shared" si="40"/>
        <v>64</v>
      </c>
      <c r="AI48" s="60">
        <f t="shared" si="40"/>
        <v>65</v>
      </c>
      <c r="AJ48" s="60">
        <f t="shared" si="40"/>
        <v>66</v>
      </c>
      <c r="AK48" s="60">
        <f t="shared" si="40"/>
        <v>67</v>
      </c>
      <c r="AL48" s="60">
        <f t="shared" si="40"/>
        <v>68</v>
      </c>
      <c r="AM48" s="60">
        <f t="shared" si="40"/>
        <v>69</v>
      </c>
      <c r="AN48" s="60">
        <f t="shared" si="40"/>
        <v>70</v>
      </c>
    </row>
    <row r="49" spans="1:40" ht="15" customHeight="1" x14ac:dyDescent="0.25">
      <c r="A49" s="323"/>
      <c r="B49" s="323"/>
      <c r="C49" s="323"/>
      <c r="D49" s="84">
        <v>71</v>
      </c>
      <c r="E49" s="60">
        <f>D49+1</f>
        <v>72</v>
      </c>
      <c r="F49" s="60">
        <f t="shared" ref="F49:H49" si="41">E49+1</f>
        <v>73</v>
      </c>
      <c r="G49" s="60">
        <f t="shared" si="41"/>
        <v>74</v>
      </c>
      <c r="H49" s="60">
        <f t="shared" si="41"/>
        <v>75</v>
      </c>
      <c r="I49" s="353" t="s">
        <v>22</v>
      </c>
      <c r="J49" s="354"/>
      <c r="K49" s="61">
        <v>76</v>
      </c>
      <c r="L49" s="61">
        <f t="shared" ref="L49:AN49" si="42">K49+1</f>
        <v>77</v>
      </c>
      <c r="M49" s="61">
        <f t="shared" si="42"/>
        <v>78</v>
      </c>
      <c r="N49" s="61">
        <f t="shared" si="42"/>
        <v>79</v>
      </c>
      <c r="O49" s="61">
        <f t="shared" si="42"/>
        <v>80</v>
      </c>
      <c r="P49" s="61">
        <f t="shared" si="42"/>
        <v>81</v>
      </c>
      <c r="Q49" s="61">
        <f t="shared" si="42"/>
        <v>82</v>
      </c>
      <c r="R49" s="61">
        <f t="shared" si="42"/>
        <v>83</v>
      </c>
      <c r="S49" s="61">
        <f t="shared" si="42"/>
        <v>84</v>
      </c>
      <c r="T49" s="61">
        <f t="shared" si="42"/>
        <v>85</v>
      </c>
      <c r="U49" s="61">
        <f t="shared" si="42"/>
        <v>86</v>
      </c>
      <c r="V49" s="61">
        <f t="shared" si="42"/>
        <v>87</v>
      </c>
      <c r="W49" s="61">
        <f t="shared" si="42"/>
        <v>88</v>
      </c>
      <c r="X49" s="61">
        <f t="shared" si="42"/>
        <v>89</v>
      </c>
      <c r="Y49" s="61">
        <f t="shared" si="42"/>
        <v>90</v>
      </c>
      <c r="Z49" s="61">
        <f t="shared" si="42"/>
        <v>91</v>
      </c>
      <c r="AA49" s="61">
        <f t="shared" si="42"/>
        <v>92</v>
      </c>
      <c r="AB49" s="61">
        <f t="shared" si="42"/>
        <v>93</v>
      </c>
      <c r="AC49" s="61">
        <f t="shared" si="42"/>
        <v>94</v>
      </c>
      <c r="AD49" s="61">
        <f t="shared" si="42"/>
        <v>95</v>
      </c>
      <c r="AE49" s="61">
        <f t="shared" si="42"/>
        <v>96</v>
      </c>
      <c r="AF49" s="61">
        <f t="shared" si="42"/>
        <v>97</v>
      </c>
      <c r="AG49" s="61">
        <f t="shared" si="42"/>
        <v>98</v>
      </c>
      <c r="AH49" s="61">
        <f t="shared" si="42"/>
        <v>99</v>
      </c>
      <c r="AI49" s="61">
        <f t="shared" si="42"/>
        <v>100</v>
      </c>
      <c r="AJ49" s="61">
        <f t="shared" si="42"/>
        <v>101</v>
      </c>
      <c r="AK49" s="61">
        <f t="shared" si="42"/>
        <v>102</v>
      </c>
      <c r="AL49" s="61">
        <f t="shared" si="42"/>
        <v>103</v>
      </c>
      <c r="AM49" s="61">
        <f t="shared" si="42"/>
        <v>104</v>
      </c>
      <c r="AN49" s="61">
        <f t="shared" si="42"/>
        <v>105</v>
      </c>
    </row>
    <row r="50" spans="1:40" ht="15" customHeight="1" x14ac:dyDescent="0.25">
      <c r="A50" s="323"/>
      <c r="B50" s="323"/>
      <c r="C50" s="323"/>
      <c r="D50" s="355" t="s">
        <v>69</v>
      </c>
      <c r="E50" s="356"/>
      <c r="F50" s="357"/>
      <c r="G50" s="86">
        <v>106</v>
      </c>
      <c r="H50" s="86">
        <f t="shared" ref="H50:P50" si="43">G50+1</f>
        <v>107</v>
      </c>
      <c r="I50" s="86">
        <f t="shared" si="43"/>
        <v>108</v>
      </c>
      <c r="J50" s="86">
        <f t="shared" si="43"/>
        <v>109</v>
      </c>
      <c r="K50" s="86">
        <f t="shared" si="43"/>
        <v>110</v>
      </c>
      <c r="L50" s="86">
        <f t="shared" si="43"/>
        <v>111</v>
      </c>
      <c r="M50" s="86">
        <f t="shared" si="43"/>
        <v>112</v>
      </c>
      <c r="N50" s="86">
        <f t="shared" si="43"/>
        <v>113</v>
      </c>
      <c r="O50" s="86">
        <f t="shared" si="43"/>
        <v>114</v>
      </c>
      <c r="P50" s="86">
        <f t="shared" si="43"/>
        <v>115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</row>
    <row r="51" spans="1:40" ht="7.5" customHeight="1" x14ac:dyDescent="0.25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1"/>
      <c r="AK51" s="321"/>
      <c r="AL51" s="321"/>
      <c r="AM51" s="321"/>
      <c r="AN51" s="321"/>
    </row>
    <row r="52" spans="1:40" ht="15" customHeight="1" x14ac:dyDescent="0.25">
      <c r="A52" s="322"/>
      <c r="B52" s="322"/>
      <c r="C52" s="322"/>
      <c r="D52" s="350" t="s">
        <v>15</v>
      </c>
      <c r="E52" s="350"/>
      <c r="F52" s="59">
        <v>1</v>
      </c>
      <c r="G52" s="59">
        <f>F52+1</f>
        <v>2</v>
      </c>
      <c r="H52" s="59">
        <f t="shared" ref="H52:AN52" si="44">G52+1</f>
        <v>3</v>
      </c>
      <c r="I52" s="59">
        <f t="shared" si="44"/>
        <v>4</v>
      </c>
      <c r="J52" s="59">
        <f t="shared" si="44"/>
        <v>5</v>
      </c>
      <c r="K52" s="59">
        <f t="shared" si="44"/>
        <v>6</v>
      </c>
      <c r="L52" s="59">
        <f t="shared" si="44"/>
        <v>7</v>
      </c>
      <c r="M52" s="59">
        <f t="shared" si="44"/>
        <v>8</v>
      </c>
      <c r="N52" s="59">
        <f t="shared" si="44"/>
        <v>9</v>
      </c>
      <c r="O52" s="59">
        <f t="shared" si="44"/>
        <v>10</v>
      </c>
      <c r="P52" s="59">
        <f t="shared" si="44"/>
        <v>11</v>
      </c>
      <c r="Q52" s="59">
        <f t="shared" si="44"/>
        <v>12</v>
      </c>
      <c r="R52" s="59">
        <f t="shared" si="44"/>
        <v>13</v>
      </c>
      <c r="S52" s="59">
        <f t="shared" si="44"/>
        <v>14</v>
      </c>
      <c r="T52" s="59">
        <f t="shared" si="44"/>
        <v>15</v>
      </c>
      <c r="U52" s="59">
        <f t="shared" si="44"/>
        <v>16</v>
      </c>
      <c r="V52" s="59">
        <f t="shared" si="44"/>
        <v>17</v>
      </c>
      <c r="W52" s="59">
        <f t="shared" si="44"/>
        <v>18</v>
      </c>
      <c r="X52" s="59">
        <f t="shared" si="44"/>
        <v>19</v>
      </c>
      <c r="Y52" s="59">
        <f t="shared" si="44"/>
        <v>20</v>
      </c>
      <c r="Z52" s="59">
        <f t="shared" si="44"/>
        <v>21</v>
      </c>
      <c r="AA52" s="59">
        <f t="shared" si="44"/>
        <v>22</v>
      </c>
      <c r="AB52" s="59">
        <f t="shared" si="44"/>
        <v>23</v>
      </c>
      <c r="AC52" s="59">
        <f t="shared" si="44"/>
        <v>24</v>
      </c>
      <c r="AD52" s="59">
        <f t="shared" si="44"/>
        <v>25</v>
      </c>
      <c r="AE52" s="59">
        <f t="shared" si="44"/>
        <v>26</v>
      </c>
      <c r="AF52" s="59">
        <f t="shared" si="44"/>
        <v>27</v>
      </c>
      <c r="AG52" s="59">
        <f t="shared" si="44"/>
        <v>28</v>
      </c>
      <c r="AH52" s="59">
        <f t="shared" si="44"/>
        <v>29</v>
      </c>
      <c r="AI52" s="59">
        <f t="shared" si="44"/>
        <v>30</v>
      </c>
      <c r="AJ52" s="59">
        <f t="shared" si="44"/>
        <v>31</v>
      </c>
      <c r="AK52" s="59">
        <f t="shared" si="44"/>
        <v>32</v>
      </c>
      <c r="AL52" s="59">
        <f t="shared" si="44"/>
        <v>33</v>
      </c>
      <c r="AM52" s="59">
        <f t="shared" si="44"/>
        <v>34</v>
      </c>
      <c r="AN52" s="59">
        <f t="shared" si="44"/>
        <v>35</v>
      </c>
    </row>
    <row r="53" spans="1:40" ht="15" customHeight="1" x14ac:dyDescent="0.25">
      <c r="A53" s="323"/>
      <c r="B53" s="323"/>
      <c r="C53" s="323"/>
      <c r="D53" s="59">
        <f>AN52+1</f>
        <v>36</v>
      </c>
      <c r="E53" s="59">
        <f>D53+1</f>
        <v>37</v>
      </c>
      <c r="F53" s="59">
        <f t="shared" ref="F53:R53" si="45">E53+1</f>
        <v>38</v>
      </c>
      <c r="G53" s="59">
        <f t="shared" si="45"/>
        <v>39</v>
      </c>
      <c r="H53" s="59">
        <f t="shared" si="45"/>
        <v>40</v>
      </c>
      <c r="I53" s="59">
        <f t="shared" si="45"/>
        <v>41</v>
      </c>
      <c r="J53" s="59">
        <f t="shared" si="45"/>
        <v>42</v>
      </c>
      <c r="K53" s="59">
        <f t="shared" si="45"/>
        <v>43</v>
      </c>
      <c r="L53" s="59">
        <f t="shared" si="45"/>
        <v>44</v>
      </c>
      <c r="M53" s="59">
        <f t="shared" si="45"/>
        <v>45</v>
      </c>
      <c r="N53" s="59">
        <f t="shared" si="45"/>
        <v>46</v>
      </c>
      <c r="O53" s="59">
        <f t="shared" si="45"/>
        <v>47</v>
      </c>
      <c r="P53" s="59">
        <f t="shared" si="45"/>
        <v>48</v>
      </c>
      <c r="Q53" s="59">
        <f t="shared" si="45"/>
        <v>49</v>
      </c>
      <c r="R53" s="59">
        <f t="shared" si="45"/>
        <v>50</v>
      </c>
      <c r="S53" s="351" t="s">
        <v>19</v>
      </c>
      <c r="T53" s="352"/>
      <c r="U53" s="60">
        <v>51</v>
      </c>
      <c r="V53" s="60">
        <f t="shared" ref="V53:AN53" si="46">U53+1</f>
        <v>52</v>
      </c>
      <c r="W53" s="60">
        <f t="shared" si="46"/>
        <v>53</v>
      </c>
      <c r="X53" s="60">
        <f t="shared" si="46"/>
        <v>54</v>
      </c>
      <c r="Y53" s="60">
        <f t="shared" si="46"/>
        <v>55</v>
      </c>
      <c r="Z53" s="60">
        <f t="shared" si="46"/>
        <v>56</v>
      </c>
      <c r="AA53" s="60">
        <f t="shared" si="46"/>
        <v>57</v>
      </c>
      <c r="AB53" s="60">
        <f t="shared" si="46"/>
        <v>58</v>
      </c>
      <c r="AC53" s="60">
        <f t="shared" si="46"/>
        <v>59</v>
      </c>
      <c r="AD53" s="60">
        <f t="shared" si="46"/>
        <v>60</v>
      </c>
      <c r="AE53" s="60">
        <f t="shared" si="46"/>
        <v>61</v>
      </c>
      <c r="AF53" s="60">
        <f t="shared" si="46"/>
        <v>62</v>
      </c>
      <c r="AG53" s="60">
        <f t="shared" si="46"/>
        <v>63</v>
      </c>
      <c r="AH53" s="60">
        <f t="shared" si="46"/>
        <v>64</v>
      </c>
      <c r="AI53" s="60">
        <f t="shared" si="46"/>
        <v>65</v>
      </c>
      <c r="AJ53" s="60">
        <f t="shared" si="46"/>
        <v>66</v>
      </c>
      <c r="AK53" s="60">
        <f t="shared" si="46"/>
        <v>67</v>
      </c>
      <c r="AL53" s="60">
        <f t="shared" si="46"/>
        <v>68</v>
      </c>
      <c r="AM53" s="60">
        <f t="shared" si="46"/>
        <v>69</v>
      </c>
      <c r="AN53" s="60">
        <f t="shared" si="46"/>
        <v>70</v>
      </c>
    </row>
    <row r="54" spans="1:40" ht="15" customHeight="1" x14ac:dyDescent="0.25">
      <c r="A54" s="323"/>
      <c r="B54" s="323"/>
      <c r="C54" s="323"/>
      <c r="D54" s="84">
        <v>71</v>
      </c>
      <c r="E54" s="60">
        <f>D54+1</f>
        <v>72</v>
      </c>
      <c r="F54" s="60">
        <f t="shared" ref="F54:H54" si="47">E54+1</f>
        <v>73</v>
      </c>
      <c r="G54" s="60">
        <f t="shared" si="47"/>
        <v>74</v>
      </c>
      <c r="H54" s="60">
        <f t="shared" si="47"/>
        <v>75</v>
      </c>
      <c r="I54" s="353" t="s">
        <v>22</v>
      </c>
      <c r="J54" s="354"/>
      <c r="K54" s="61">
        <v>76</v>
      </c>
      <c r="L54" s="61">
        <f t="shared" ref="L54:AN54" si="48">K54+1</f>
        <v>77</v>
      </c>
      <c r="M54" s="61">
        <f t="shared" si="48"/>
        <v>78</v>
      </c>
      <c r="N54" s="61">
        <f t="shared" si="48"/>
        <v>79</v>
      </c>
      <c r="O54" s="61">
        <f t="shared" si="48"/>
        <v>80</v>
      </c>
      <c r="P54" s="61">
        <f t="shared" si="48"/>
        <v>81</v>
      </c>
      <c r="Q54" s="61">
        <f t="shared" si="48"/>
        <v>82</v>
      </c>
      <c r="R54" s="61">
        <f t="shared" si="48"/>
        <v>83</v>
      </c>
      <c r="S54" s="61">
        <f t="shared" si="48"/>
        <v>84</v>
      </c>
      <c r="T54" s="61">
        <f t="shared" si="48"/>
        <v>85</v>
      </c>
      <c r="U54" s="61">
        <f t="shared" si="48"/>
        <v>86</v>
      </c>
      <c r="V54" s="61">
        <f t="shared" si="48"/>
        <v>87</v>
      </c>
      <c r="W54" s="61">
        <f t="shared" si="48"/>
        <v>88</v>
      </c>
      <c r="X54" s="61">
        <f t="shared" si="48"/>
        <v>89</v>
      </c>
      <c r="Y54" s="61">
        <f t="shared" si="48"/>
        <v>90</v>
      </c>
      <c r="Z54" s="61">
        <f t="shared" si="48"/>
        <v>91</v>
      </c>
      <c r="AA54" s="61">
        <f t="shared" si="48"/>
        <v>92</v>
      </c>
      <c r="AB54" s="61">
        <f t="shared" si="48"/>
        <v>93</v>
      </c>
      <c r="AC54" s="61">
        <f t="shared" si="48"/>
        <v>94</v>
      </c>
      <c r="AD54" s="61">
        <f t="shared" si="48"/>
        <v>95</v>
      </c>
      <c r="AE54" s="61">
        <f t="shared" si="48"/>
        <v>96</v>
      </c>
      <c r="AF54" s="61">
        <f t="shared" si="48"/>
        <v>97</v>
      </c>
      <c r="AG54" s="61">
        <f t="shared" si="48"/>
        <v>98</v>
      </c>
      <c r="AH54" s="61">
        <f t="shared" si="48"/>
        <v>99</v>
      </c>
      <c r="AI54" s="61">
        <f t="shared" si="48"/>
        <v>100</v>
      </c>
      <c r="AJ54" s="61">
        <f t="shared" si="48"/>
        <v>101</v>
      </c>
      <c r="AK54" s="61">
        <f t="shared" si="48"/>
        <v>102</v>
      </c>
      <c r="AL54" s="61">
        <f t="shared" si="48"/>
        <v>103</v>
      </c>
      <c r="AM54" s="61">
        <f t="shared" si="48"/>
        <v>104</v>
      </c>
      <c r="AN54" s="61">
        <f t="shared" si="48"/>
        <v>105</v>
      </c>
    </row>
    <row r="55" spans="1:40" ht="15" customHeight="1" x14ac:dyDescent="0.25">
      <c r="A55" s="323"/>
      <c r="B55" s="323"/>
      <c r="C55" s="323"/>
      <c r="D55" s="355" t="s">
        <v>69</v>
      </c>
      <c r="E55" s="356"/>
      <c r="F55" s="357"/>
      <c r="G55" s="86">
        <v>106</v>
      </c>
      <c r="H55" s="86">
        <f t="shared" ref="H55:P55" si="49">G55+1</f>
        <v>107</v>
      </c>
      <c r="I55" s="86">
        <f t="shared" si="49"/>
        <v>108</v>
      </c>
      <c r="J55" s="86">
        <f t="shared" si="49"/>
        <v>109</v>
      </c>
      <c r="K55" s="86">
        <f t="shared" si="49"/>
        <v>110</v>
      </c>
      <c r="L55" s="86">
        <f t="shared" si="49"/>
        <v>111</v>
      </c>
      <c r="M55" s="86">
        <f t="shared" si="49"/>
        <v>112</v>
      </c>
      <c r="N55" s="86">
        <f t="shared" si="49"/>
        <v>113</v>
      </c>
      <c r="O55" s="86">
        <f t="shared" si="49"/>
        <v>114</v>
      </c>
      <c r="P55" s="86">
        <f t="shared" si="49"/>
        <v>115</v>
      </c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</row>
    <row r="56" spans="1:40" ht="7.5" customHeight="1" x14ac:dyDescent="0.25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</row>
    <row r="57" spans="1:40" ht="15" customHeight="1" x14ac:dyDescent="0.25">
      <c r="A57" s="322"/>
      <c r="B57" s="322"/>
      <c r="C57" s="322"/>
      <c r="D57" s="350" t="s">
        <v>15</v>
      </c>
      <c r="E57" s="350"/>
      <c r="F57" s="59">
        <v>1</v>
      </c>
      <c r="G57" s="59">
        <f>F57+1</f>
        <v>2</v>
      </c>
      <c r="H57" s="59">
        <f t="shared" ref="H57:AN57" si="50">G57+1</f>
        <v>3</v>
      </c>
      <c r="I57" s="59">
        <f t="shared" si="50"/>
        <v>4</v>
      </c>
      <c r="J57" s="59">
        <f t="shared" si="50"/>
        <v>5</v>
      </c>
      <c r="K57" s="59">
        <f t="shared" si="50"/>
        <v>6</v>
      </c>
      <c r="L57" s="59">
        <f t="shared" si="50"/>
        <v>7</v>
      </c>
      <c r="M57" s="59">
        <f t="shared" si="50"/>
        <v>8</v>
      </c>
      <c r="N57" s="59">
        <f t="shared" si="50"/>
        <v>9</v>
      </c>
      <c r="O57" s="59">
        <f t="shared" si="50"/>
        <v>10</v>
      </c>
      <c r="P57" s="59">
        <f t="shared" si="50"/>
        <v>11</v>
      </c>
      <c r="Q57" s="59">
        <f t="shared" si="50"/>
        <v>12</v>
      </c>
      <c r="R57" s="59">
        <f t="shared" si="50"/>
        <v>13</v>
      </c>
      <c r="S57" s="59">
        <f t="shared" si="50"/>
        <v>14</v>
      </c>
      <c r="T57" s="59">
        <f t="shared" si="50"/>
        <v>15</v>
      </c>
      <c r="U57" s="59">
        <f t="shared" si="50"/>
        <v>16</v>
      </c>
      <c r="V57" s="59">
        <f t="shared" si="50"/>
        <v>17</v>
      </c>
      <c r="W57" s="59">
        <f t="shared" si="50"/>
        <v>18</v>
      </c>
      <c r="X57" s="59">
        <f t="shared" si="50"/>
        <v>19</v>
      </c>
      <c r="Y57" s="59">
        <f t="shared" si="50"/>
        <v>20</v>
      </c>
      <c r="Z57" s="59">
        <f t="shared" si="50"/>
        <v>21</v>
      </c>
      <c r="AA57" s="59">
        <f t="shared" si="50"/>
        <v>22</v>
      </c>
      <c r="AB57" s="59">
        <f t="shared" si="50"/>
        <v>23</v>
      </c>
      <c r="AC57" s="59">
        <f t="shared" si="50"/>
        <v>24</v>
      </c>
      <c r="AD57" s="59">
        <f t="shared" si="50"/>
        <v>25</v>
      </c>
      <c r="AE57" s="59">
        <f t="shared" si="50"/>
        <v>26</v>
      </c>
      <c r="AF57" s="59">
        <f t="shared" si="50"/>
        <v>27</v>
      </c>
      <c r="AG57" s="59">
        <f t="shared" si="50"/>
        <v>28</v>
      </c>
      <c r="AH57" s="59">
        <f t="shared" si="50"/>
        <v>29</v>
      </c>
      <c r="AI57" s="59">
        <f t="shared" si="50"/>
        <v>30</v>
      </c>
      <c r="AJ57" s="59">
        <f t="shared" si="50"/>
        <v>31</v>
      </c>
      <c r="AK57" s="59">
        <f t="shared" si="50"/>
        <v>32</v>
      </c>
      <c r="AL57" s="59">
        <f t="shared" si="50"/>
        <v>33</v>
      </c>
      <c r="AM57" s="59">
        <f t="shared" si="50"/>
        <v>34</v>
      </c>
      <c r="AN57" s="59">
        <f t="shared" si="50"/>
        <v>35</v>
      </c>
    </row>
    <row r="58" spans="1:40" ht="15" customHeight="1" x14ac:dyDescent="0.25">
      <c r="A58" s="323"/>
      <c r="B58" s="323"/>
      <c r="C58" s="323"/>
      <c r="D58" s="59">
        <f>AN57+1</f>
        <v>36</v>
      </c>
      <c r="E58" s="59">
        <f>D58+1</f>
        <v>37</v>
      </c>
      <c r="F58" s="59">
        <f t="shared" ref="F58:R58" si="51">E58+1</f>
        <v>38</v>
      </c>
      <c r="G58" s="59">
        <f t="shared" si="51"/>
        <v>39</v>
      </c>
      <c r="H58" s="59">
        <f t="shared" si="51"/>
        <v>40</v>
      </c>
      <c r="I58" s="59">
        <f t="shared" si="51"/>
        <v>41</v>
      </c>
      <c r="J58" s="59">
        <f t="shared" si="51"/>
        <v>42</v>
      </c>
      <c r="K58" s="59">
        <f t="shared" si="51"/>
        <v>43</v>
      </c>
      <c r="L58" s="59">
        <f t="shared" si="51"/>
        <v>44</v>
      </c>
      <c r="M58" s="59">
        <f t="shared" si="51"/>
        <v>45</v>
      </c>
      <c r="N58" s="59">
        <f t="shared" si="51"/>
        <v>46</v>
      </c>
      <c r="O58" s="59">
        <f t="shared" si="51"/>
        <v>47</v>
      </c>
      <c r="P58" s="59">
        <f t="shared" si="51"/>
        <v>48</v>
      </c>
      <c r="Q58" s="59">
        <f t="shared" si="51"/>
        <v>49</v>
      </c>
      <c r="R58" s="59">
        <f t="shared" si="51"/>
        <v>50</v>
      </c>
      <c r="S58" s="351" t="s">
        <v>19</v>
      </c>
      <c r="T58" s="352"/>
      <c r="U58" s="60">
        <v>51</v>
      </c>
      <c r="V58" s="60">
        <f t="shared" ref="V58:AN58" si="52">U58+1</f>
        <v>52</v>
      </c>
      <c r="W58" s="60">
        <f t="shared" si="52"/>
        <v>53</v>
      </c>
      <c r="X58" s="60">
        <f t="shared" si="52"/>
        <v>54</v>
      </c>
      <c r="Y58" s="60">
        <f t="shared" si="52"/>
        <v>55</v>
      </c>
      <c r="Z58" s="60">
        <f t="shared" si="52"/>
        <v>56</v>
      </c>
      <c r="AA58" s="60">
        <f t="shared" si="52"/>
        <v>57</v>
      </c>
      <c r="AB58" s="60">
        <f t="shared" si="52"/>
        <v>58</v>
      </c>
      <c r="AC58" s="60">
        <f t="shared" si="52"/>
        <v>59</v>
      </c>
      <c r="AD58" s="60">
        <f t="shared" si="52"/>
        <v>60</v>
      </c>
      <c r="AE58" s="60">
        <f t="shared" si="52"/>
        <v>61</v>
      </c>
      <c r="AF58" s="60">
        <f t="shared" si="52"/>
        <v>62</v>
      </c>
      <c r="AG58" s="60">
        <f t="shared" si="52"/>
        <v>63</v>
      </c>
      <c r="AH58" s="60">
        <f t="shared" si="52"/>
        <v>64</v>
      </c>
      <c r="AI58" s="60">
        <f t="shared" si="52"/>
        <v>65</v>
      </c>
      <c r="AJ58" s="60">
        <f t="shared" si="52"/>
        <v>66</v>
      </c>
      <c r="AK58" s="60">
        <f t="shared" si="52"/>
        <v>67</v>
      </c>
      <c r="AL58" s="60">
        <f t="shared" si="52"/>
        <v>68</v>
      </c>
      <c r="AM58" s="60">
        <f t="shared" si="52"/>
        <v>69</v>
      </c>
      <c r="AN58" s="60">
        <f t="shared" si="52"/>
        <v>70</v>
      </c>
    </row>
    <row r="59" spans="1:40" ht="15" customHeight="1" x14ac:dyDescent="0.25">
      <c r="A59" s="323"/>
      <c r="B59" s="323"/>
      <c r="C59" s="323"/>
      <c r="D59" s="84">
        <v>71</v>
      </c>
      <c r="E59" s="60">
        <f>D59+1</f>
        <v>72</v>
      </c>
      <c r="F59" s="60">
        <f t="shared" ref="F59:H59" si="53">E59+1</f>
        <v>73</v>
      </c>
      <c r="G59" s="60">
        <f t="shared" si="53"/>
        <v>74</v>
      </c>
      <c r="H59" s="60">
        <f t="shared" si="53"/>
        <v>75</v>
      </c>
      <c r="I59" s="353" t="s">
        <v>22</v>
      </c>
      <c r="J59" s="354"/>
      <c r="K59" s="61">
        <v>76</v>
      </c>
      <c r="L59" s="61">
        <f t="shared" ref="L59:AN59" si="54">K59+1</f>
        <v>77</v>
      </c>
      <c r="M59" s="61">
        <f t="shared" si="54"/>
        <v>78</v>
      </c>
      <c r="N59" s="61">
        <f t="shared" si="54"/>
        <v>79</v>
      </c>
      <c r="O59" s="61">
        <f t="shared" si="54"/>
        <v>80</v>
      </c>
      <c r="P59" s="61">
        <f t="shared" si="54"/>
        <v>81</v>
      </c>
      <c r="Q59" s="61">
        <f t="shared" si="54"/>
        <v>82</v>
      </c>
      <c r="R59" s="61">
        <f t="shared" si="54"/>
        <v>83</v>
      </c>
      <c r="S59" s="61">
        <f t="shared" si="54"/>
        <v>84</v>
      </c>
      <c r="T59" s="61">
        <f t="shared" si="54"/>
        <v>85</v>
      </c>
      <c r="U59" s="61">
        <f t="shared" si="54"/>
        <v>86</v>
      </c>
      <c r="V59" s="61">
        <f t="shared" si="54"/>
        <v>87</v>
      </c>
      <c r="W59" s="61">
        <f t="shared" si="54"/>
        <v>88</v>
      </c>
      <c r="X59" s="61">
        <f t="shared" si="54"/>
        <v>89</v>
      </c>
      <c r="Y59" s="61">
        <f t="shared" si="54"/>
        <v>90</v>
      </c>
      <c r="Z59" s="61">
        <f t="shared" si="54"/>
        <v>91</v>
      </c>
      <c r="AA59" s="61">
        <f t="shared" si="54"/>
        <v>92</v>
      </c>
      <c r="AB59" s="61">
        <f t="shared" si="54"/>
        <v>93</v>
      </c>
      <c r="AC59" s="61">
        <f t="shared" si="54"/>
        <v>94</v>
      </c>
      <c r="AD59" s="61">
        <f t="shared" si="54"/>
        <v>95</v>
      </c>
      <c r="AE59" s="61">
        <f t="shared" si="54"/>
        <v>96</v>
      </c>
      <c r="AF59" s="61">
        <f t="shared" si="54"/>
        <v>97</v>
      </c>
      <c r="AG59" s="61">
        <f t="shared" si="54"/>
        <v>98</v>
      </c>
      <c r="AH59" s="61">
        <f t="shared" si="54"/>
        <v>99</v>
      </c>
      <c r="AI59" s="61">
        <f t="shared" si="54"/>
        <v>100</v>
      </c>
      <c r="AJ59" s="61">
        <f t="shared" si="54"/>
        <v>101</v>
      </c>
      <c r="AK59" s="61">
        <f t="shared" si="54"/>
        <v>102</v>
      </c>
      <c r="AL59" s="61">
        <f t="shared" si="54"/>
        <v>103</v>
      </c>
      <c r="AM59" s="61">
        <f t="shared" si="54"/>
        <v>104</v>
      </c>
      <c r="AN59" s="61">
        <f t="shared" si="54"/>
        <v>105</v>
      </c>
    </row>
    <row r="60" spans="1:40" ht="15" customHeight="1" x14ac:dyDescent="0.25">
      <c r="A60" s="323"/>
      <c r="B60" s="323"/>
      <c r="C60" s="323"/>
      <c r="D60" s="355" t="s">
        <v>69</v>
      </c>
      <c r="E60" s="356"/>
      <c r="F60" s="357"/>
      <c r="G60" s="86">
        <v>106</v>
      </c>
      <c r="H60" s="86">
        <f t="shared" ref="H60:P60" si="55">G60+1</f>
        <v>107</v>
      </c>
      <c r="I60" s="86">
        <f t="shared" si="55"/>
        <v>108</v>
      </c>
      <c r="J60" s="86">
        <f t="shared" si="55"/>
        <v>109</v>
      </c>
      <c r="K60" s="86">
        <f t="shared" si="55"/>
        <v>110</v>
      </c>
      <c r="L60" s="86">
        <f t="shared" si="55"/>
        <v>111</v>
      </c>
      <c r="M60" s="86">
        <f t="shared" si="55"/>
        <v>112</v>
      </c>
      <c r="N60" s="86">
        <f t="shared" si="55"/>
        <v>113</v>
      </c>
      <c r="O60" s="86">
        <f t="shared" si="55"/>
        <v>114</v>
      </c>
      <c r="P60" s="86">
        <f t="shared" si="55"/>
        <v>115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</row>
    <row r="61" spans="1:40" ht="7.5" customHeight="1" x14ac:dyDescent="0.25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</row>
    <row r="62" spans="1:40" ht="15" customHeight="1" x14ac:dyDescent="0.25">
      <c r="A62" s="322"/>
      <c r="B62" s="322"/>
      <c r="C62" s="322"/>
      <c r="D62" s="350" t="s">
        <v>15</v>
      </c>
      <c r="E62" s="350"/>
      <c r="F62" s="59">
        <v>1</v>
      </c>
      <c r="G62" s="59">
        <f>F62+1</f>
        <v>2</v>
      </c>
      <c r="H62" s="59">
        <f t="shared" ref="H62:AN62" si="56">G62+1</f>
        <v>3</v>
      </c>
      <c r="I62" s="59">
        <f t="shared" si="56"/>
        <v>4</v>
      </c>
      <c r="J62" s="59">
        <f t="shared" si="56"/>
        <v>5</v>
      </c>
      <c r="K62" s="59">
        <f t="shared" si="56"/>
        <v>6</v>
      </c>
      <c r="L62" s="59">
        <f t="shared" si="56"/>
        <v>7</v>
      </c>
      <c r="M62" s="59">
        <f t="shared" si="56"/>
        <v>8</v>
      </c>
      <c r="N62" s="59">
        <f t="shared" si="56"/>
        <v>9</v>
      </c>
      <c r="O62" s="59">
        <f t="shared" si="56"/>
        <v>10</v>
      </c>
      <c r="P62" s="59">
        <f t="shared" si="56"/>
        <v>11</v>
      </c>
      <c r="Q62" s="59">
        <f t="shared" si="56"/>
        <v>12</v>
      </c>
      <c r="R62" s="59">
        <f t="shared" si="56"/>
        <v>13</v>
      </c>
      <c r="S62" s="59">
        <f t="shared" si="56"/>
        <v>14</v>
      </c>
      <c r="T62" s="59">
        <f t="shared" si="56"/>
        <v>15</v>
      </c>
      <c r="U62" s="59">
        <f t="shared" si="56"/>
        <v>16</v>
      </c>
      <c r="V62" s="59">
        <f t="shared" si="56"/>
        <v>17</v>
      </c>
      <c r="W62" s="59">
        <f t="shared" si="56"/>
        <v>18</v>
      </c>
      <c r="X62" s="59">
        <f t="shared" si="56"/>
        <v>19</v>
      </c>
      <c r="Y62" s="59">
        <f t="shared" si="56"/>
        <v>20</v>
      </c>
      <c r="Z62" s="59">
        <f t="shared" si="56"/>
        <v>21</v>
      </c>
      <c r="AA62" s="59">
        <f t="shared" si="56"/>
        <v>22</v>
      </c>
      <c r="AB62" s="59">
        <f t="shared" si="56"/>
        <v>23</v>
      </c>
      <c r="AC62" s="59">
        <f t="shared" si="56"/>
        <v>24</v>
      </c>
      <c r="AD62" s="59">
        <f t="shared" si="56"/>
        <v>25</v>
      </c>
      <c r="AE62" s="59">
        <f t="shared" si="56"/>
        <v>26</v>
      </c>
      <c r="AF62" s="59">
        <f t="shared" si="56"/>
        <v>27</v>
      </c>
      <c r="AG62" s="59">
        <f t="shared" si="56"/>
        <v>28</v>
      </c>
      <c r="AH62" s="59">
        <f t="shared" si="56"/>
        <v>29</v>
      </c>
      <c r="AI62" s="59">
        <f t="shared" si="56"/>
        <v>30</v>
      </c>
      <c r="AJ62" s="59">
        <f t="shared" si="56"/>
        <v>31</v>
      </c>
      <c r="AK62" s="59">
        <f t="shared" si="56"/>
        <v>32</v>
      </c>
      <c r="AL62" s="59">
        <f t="shared" si="56"/>
        <v>33</v>
      </c>
      <c r="AM62" s="59">
        <f t="shared" si="56"/>
        <v>34</v>
      </c>
      <c r="AN62" s="59">
        <f t="shared" si="56"/>
        <v>35</v>
      </c>
    </row>
    <row r="63" spans="1:40" ht="15" customHeight="1" x14ac:dyDescent="0.25">
      <c r="A63" s="323"/>
      <c r="B63" s="323"/>
      <c r="C63" s="323"/>
      <c r="D63" s="59">
        <f>AN62+1</f>
        <v>36</v>
      </c>
      <c r="E63" s="59">
        <f>D63+1</f>
        <v>37</v>
      </c>
      <c r="F63" s="59">
        <f t="shared" ref="F63:R63" si="57">E63+1</f>
        <v>38</v>
      </c>
      <c r="G63" s="59">
        <f t="shared" si="57"/>
        <v>39</v>
      </c>
      <c r="H63" s="59">
        <f t="shared" si="57"/>
        <v>40</v>
      </c>
      <c r="I63" s="59">
        <f t="shared" si="57"/>
        <v>41</v>
      </c>
      <c r="J63" s="59">
        <f t="shared" si="57"/>
        <v>42</v>
      </c>
      <c r="K63" s="59">
        <f t="shared" si="57"/>
        <v>43</v>
      </c>
      <c r="L63" s="59">
        <f t="shared" si="57"/>
        <v>44</v>
      </c>
      <c r="M63" s="59">
        <f t="shared" si="57"/>
        <v>45</v>
      </c>
      <c r="N63" s="59">
        <f t="shared" si="57"/>
        <v>46</v>
      </c>
      <c r="O63" s="59">
        <f t="shared" si="57"/>
        <v>47</v>
      </c>
      <c r="P63" s="59">
        <f t="shared" si="57"/>
        <v>48</v>
      </c>
      <c r="Q63" s="59">
        <f t="shared" si="57"/>
        <v>49</v>
      </c>
      <c r="R63" s="59">
        <f t="shared" si="57"/>
        <v>50</v>
      </c>
      <c r="S63" s="351" t="s">
        <v>19</v>
      </c>
      <c r="T63" s="352"/>
      <c r="U63" s="60">
        <v>51</v>
      </c>
      <c r="V63" s="60">
        <f t="shared" ref="V63:AN63" si="58">U63+1</f>
        <v>52</v>
      </c>
      <c r="W63" s="60">
        <f t="shared" si="58"/>
        <v>53</v>
      </c>
      <c r="X63" s="60">
        <f t="shared" si="58"/>
        <v>54</v>
      </c>
      <c r="Y63" s="60">
        <f t="shared" si="58"/>
        <v>55</v>
      </c>
      <c r="Z63" s="60">
        <f t="shared" si="58"/>
        <v>56</v>
      </c>
      <c r="AA63" s="60">
        <f t="shared" si="58"/>
        <v>57</v>
      </c>
      <c r="AB63" s="60">
        <f t="shared" si="58"/>
        <v>58</v>
      </c>
      <c r="AC63" s="60">
        <f t="shared" si="58"/>
        <v>59</v>
      </c>
      <c r="AD63" s="60">
        <f t="shared" si="58"/>
        <v>60</v>
      </c>
      <c r="AE63" s="60">
        <f t="shared" si="58"/>
        <v>61</v>
      </c>
      <c r="AF63" s="60">
        <f t="shared" si="58"/>
        <v>62</v>
      </c>
      <c r="AG63" s="60">
        <f t="shared" si="58"/>
        <v>63</v>
      </c>
      <c r="AH63" s="60">
        <f t="shared" si="58"/>
        <v>64</v>
      </c>
      <c r="AI63" s="60">
        <f t="shared" si="58"/>
        <v>65</v>
      </c>
      <c r="AJ63" s="60">
        <f t="shared" si="58"/>
        <v>66</v>
      </c>
      <c r="AK63" s="60">
        <f t="shared" si="58"/>
        <v>67</v>
      </c>
      <c r="AL63" s="60">
        <f t="shared" si="58"/>
        <v>68</v>
      </c>
      <c r="AM63" s="60">
        <f t="shared" si="58"/>
        <v>69</v>
      </c>
      <c r="AN63" s="60">
        <f t="shared" si="58"/>
        <v>70</v>
      </c>
    </row>
    <row r="64" spans="1:40" ht="15" customHeight="1" x14ac:dyDescent="0.25">
      <c r="A64" s="323"/>
      <c r="B64" s="323"/>
      <c r="C64" s="323"/>
      <c r="D64" s="84">
        <v>71</v>
      </c>
      <c r="E64" s="60">
        <f>D64+1</f>
        <v>72</v>
      </c>
      <c r="F64" s="60">
        <f t="shared" ref="F64:H64" si="59">E64+1</f>
        <v>73</v>
      </c>
      <c r="G64" s="60">
        <f t="shared" si="59"/>
        <v>74</v>
      </c>
      <c r="H64" s="60">
        <f t="shared" si="59"/>
        <v>75</v>
      </c>
      <c r="I64" s="353" t="s">
        <v>22</v>
      </c>
      <c r="J64" s="354"/>
      <c r="K64" s="61">
        <v>76</v>
      </c>
      <c r="L64" s="61">
        <f t="shared" ref="L64:AN64" si="60">K64+1</f>
        <v>77</v>
      </c>
      <c r="M64" s="61">
        <f t="shared" si="60"/>
        <v>78</v>
      </c>
      <c r="N64" s="61">
        <f t="shared" si="60"/>
        <v>79</v>
      </c>
      <c r="O64" s="61">
        <f t="shared" si="60"/>
        <v>80</v>
      </c>
      <c r="P64" s="61">
        <f t="shared" si="60"/>
        <v>81</v>
      </c>
      <c r="Q64" s="61">
        <f t="shared" si="60"/>
        <v>82</v>
      </c>
      <c r="R64" s="61">
        <f t="shared" si="60"/>
        <v>83</v>
      </c>
      <c r="S64" s="61">
        <f t="shared" si="60"/>
        <v>84</v>
      </c>
      <c r="T64" s="61">
        <f t="shared" si="60"/>
        <v>85</v>
      </c>
      <c r="U64" s="61">
        <f t="shared" si="60"/>
        <v>86</v>
      </c>
      <c r="V64" s="61">
        <f t="shared" si="60"/>
        <v>87</v>
      </c>
      <c r="W64" s="61">
        <f t="shared" si="60"/>
        <v>88</v>
      </c>
      <c r="X64" s="61">
        <f t="shared" si="60"/>
        <v>89</v>
      </c>
      <c r="Y64" s="61">
        <f t="shared" si="60"/>
        <v>90</v>
      </c>
      <c r="Z64" s="61">
        <f t="shared" si="60"/>
        <v>91</v>
      </c>
      <c r="AA64" s="61">
        <f t="shared" si="60"/>
        <v>92</v>
      </c>
      <c r="AB64" s="61">
        <f t="shared" si="60"/>
        <v>93</v>
      </c>
      <c r="AC64" s="61">
        <f t="shared" si="60"/>
        <v>94</v>
      </c>
      <c r="AD64" s="61">
        <f t="shared" si="60"/>
        <v>95</v>
      </c>
      <c r="AE64" s="61">
        <f t="shared" si="60"/>
        <v>96</v>
      </c>
      <c r="AF64" s="61">
        <f t="shared" si="60"/>
        <v>97</v>
      </c>
      <c r="AG64" s="61">
        <f t="shared" si="60"/>
        <v>98</v>
      </c>
      <c r="AH64" s="61">
        <f t="shared" si="60"/>
        <v>99</v>
      </c>
      <c r="AI64" s="61">
        <f t="shared" si="60"/>
        <v>100</v>
      </c>
      <c r="AJ64" s="61">
        <f t="shared" si="60"/>
        <v>101</v>
      </c>
      <c r="AK64" s="61">
        <f t="shared" si="60"/>
        <v>102</v>
      </c>
      <c r="AL64" s="61">
        <f t="shared" si="60"/>
        <v>103</v>
      </c>
      <c r="AM64" s="61">
        <f t="shared" si="60"/>
        <v>104</v>
      </c>
      <c r="AN64" s="61">
        <f t="shared" si="60"/>
        <v>105</v>
      </c>
    </row>
    <row r="65" spans="1:40" ht="15" customHeight="1" x14ac:dyDescent="0.25">
      <c r="A65" s="323"/>
      <c r="B65" s="323"/>
      <c r="C65" s="323"/>
      <c r="D65" s="355" t="s">
        <v>69</v>
      </c>
      <c r="E65" s="356"/>
      <c r="F65" s="357"/>
      <c r="G65" s="86">
        <v>106</v>
      </c>
      <c r="H65" s="86">
        <f t="shared" ref="H65:P65" si="61">G65+1</f>
        <v>107</v>
      </c>
      <c r="I65" s="86">
        <f t="shared" si="61"/>
        <v>108</v>
      </c>
      <c r="J65" s="86">
        <f t="shared" si="61"/>
        <v>109</v>
      </c>
      <c r="K65" s="86">
        <f t="shared" si="61"/>
        <v>110</v>
      </c>
      <c r="L65" s="86">
        <f t="shared" si="61"/>
        <v>111</v>
      </c>
      <c r="M65" s="86">
        <f t="shared" si="61"/>
        <v>112</v>
      </c>
      <c r="N65" s="86">
        <f t="shared" si="61"/>
        <v>113</v>
      </c>
      <c r="O65" s="86">
        <f t="shared" si="61"/>
        <v>114</v>
      </c>
      <c r="P65" s="86">
        <f t="shared" si="61"/>
        <v>115</v>
      </c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</row>
    <row r="66" spans="1:40" ht="7.5" customHeight="1" x14ac:dyDescent="0.25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</row>
    <row r="67" spans="1:40" ht="15" customHeight="1" x14ac:dyDescent="0.25">
      <c r="A67" s="322"/>
      <c r="B67" s="322"/>
      <c r="C67" s="322"/>
      <c r="D67" s="350" t="s">
        <v>15</v>
      </c>
      <c r="E67" s="350"/>
      <c r="F67" s="59">
        <v>1</v>
      </c>
      <c r="G67" s="59">
        <f>F67+1</f>
        <v>2</v>
      </c>
      <c r="H67" s="59">
        <f t="shared" ref="H67:AN67" si="62">G67+1</f>
        <v>3</v>
      </c>
      <c r="I67" s="59">
        <f t="shared" si="62"/>
        <v>4</v>
      </c>
      <c r="J67" s="59">
        <f t="shared" si="62"/>
        <v>5</v>
      </c>
      <c r="K67" s="59">
        <f t="shared" si="62"/>
        <v>6</v>
      </c>
      <c r="L67" s="59">
        <f t="shared" si="62"/>
        <v>7</v>
      </c>
      <c r="M67" s="59">
        <f t="shared" si="62"/>
        <v>8</v>
      </c>
      <c r="N67" s="59">
        <f t="shared" si="62"/>
        <v>9</v>
      </c>
      <c r="O67" s="59">
        <f t="shared" si="62"/>
        <v>10</v>
      </c>
      <c r="P67" s="59">
        <f t="shared" si="62"/>
        <v>11</v>
      </c>
      <c r="Q67" s="59">
        <f t="shared" si="62"/>
        <v>12</v>
      </c>
      <c r="R67" s="59">
        <f t="shared" si="62"/>
        <v>13</v>
      </c>
      <c r="S67" s="59">
        <f t="shared" si="62"/>
        <v>14</v>
      </c>
      <c r="T67" s="59">
        <f t="shared" si="62"/>
        <v>15</v>
      </c>
      <c r="U67" s="59">
        <f t="shared" si="62"/>
        <v>16</v>
      </c>
      <c r="V67" s="59">
        <f t="shared" si="62"/>
        <v>17</v>
      </c>
      <c r="W67" s="59">
        <f t="shared" si="62"/>
        <v>18</v>
      </c>
      <c r="X67" s="59">
        <f t="shared" si="62"/>
        <v>19</v>
      </c>
      <c r="Y67" s="59">
        <f t="shared" si="62"/>
        <v>20</v>
      </c>
      <c r="Z67" s="59">
        <f t="shared" si="62"/>
        <v>21</v>
      </c>
      <c r="AA67" s="59">
        <f t="shared" si="62"/>
        <v>22</v>
      </c>
      <c r="AB67" s="59">
        <f t="shared" si="62"/>
        <v>23</v>
      </c>
      <c r="AC67" s="59">
        <f t="shared" si="62"/>
        <v>24</v>
      </c>
      <c r="AD67" s="59">
        <f t="shared" si="62"/>
        <v>25</v>
      </c>
      <c r="AE67" s="59">
        <f t="shared" si="62"/>
        <v>26</v>
      </c>
      <c r="AF67" s="59">
        <f t="shared" si="62"/>
        <v>27</v>
      </c>
      <c r="AG67" s="59">
        <f t="shared" si="62"/>
        <v>28</v>
      </c>
      <c r="AH67" s="59">
        <f t="shared" si="62"/>
        <v>29</v>
      </c>
      <c r="AI67" s="59">
        <f t="shared" si="62"/>
        <v>30</v>
      </c>
      <c r="AJ67" s="59">
        <f t="shared" si="62"/>
        <v>31</v>
      </c>
      <c r="AK67" s="59">
        <f t="shared" si="62"/>
        <v>32</v>
      </c>
      <c r="AL67" s="59">
        <f t="shared" si="62"/>
        <v>33</v>
      </c>
      <c r="AM67" s="59">
        <f t="shared" si="62"/>
        <v>34</v>
      </c>
      <c r="AN67" s="59">
        <f t="shared" si="62"/>
        <v>35</v>
      </c>
    </row>
    <row r="68" spans="1:40" ht="15" customHeight="1" x14ac:dyDescent="0.25">
      <c r="A68" s="323"/>
      <c r="B68" s="323"/>
      <c r="C68" s="323"/>
      <c r="D68" s="59">
        <f>AN67+1</f>
        <v>36</v>
      </c>
      <c r="E68" s="59">
        <f>D68+1</f>
        <v>37</v>
      </c>
      <c r="F68" s="59">
        <f t="shared" ref="F68:R68" si="63">E68+1</f>
        <v>38</v>
      </c>
      <c r="G68" s="59">
        <f t="shared" si="63"/>
        <v>39</v>
      </c>
      <c r="H68" s="59">
        <f t="shared" si="63"/>
        <v>40</v>
      </c>
      <c r="I68" s="59">
        <f t="shared" si="63"/>
        <v>41</v>
      </c>
      <c r="J68" s="59">
        <f t="shared" si="63"/>
        <v>42</v>
      </c>
      <c r="K68" s="59">
        <f t="shared" si="63"/>
        <v>43</v>
      </c>
      <c r="L68" s="59">
        <f t="shared" si="63"/>
        <v>44</v>
      </c>
      <c r="M68" s="59">
        <f t="shared" si="63"/>
        <v>45</v>
      </c>
      <c r="N68" s="59">
        <f t="shared" si="63"/>
        <v>46</v>
      </c>
      <c r="O68" s="59">
        <f t="shared" si="63"/>
        <v>47</v>
      </c>
      <c r="P68" s="59">
        <f t="shared" si="63"/>
        <v>48</v>
      </c>
      <c r="Q68" s="59">
        <f t="shared" si="63"/>
        <v>49</v>
      </c>
      <c r="R68" s="59">
        <f t="shared" si="63"/>
        <v>50</v>
      </c>
      <c r="S68" s="351" t="s">
        <v>19</v>
      </c>
      <c r="T68" s="352"/>
      <c r="U68" s="60">
        <v>51</v>
      </c>
      <c r="V68" s="60">
        <f t="shared" ref="V68:AN68" si="64">U68+1</f>
        <v>52</v>
      </c>
      <c r="W68" s="60">
        <f t="shared" si="64"/>
        <v>53</v>
      </c>
      <c r="X68" s="60">
        <f t="shared" si="64"/>
        <v>54</v>
      </c>
      <c r="Y68" s="60">
        <f t="shared" si="64"/>
        <v>55</v>
      </c>
      <c r="Z68" s="60">
        <f t="shared" si="64"/>
        <v>56</v>
      </c>
      <c r="AA68" s="60">
        <f t="shared" si="64"/>
        <v>57</v>
      </c>
      <c r="AB68" s="60">
        <f t="shared" si="64"/>
        <v>58</v>
      </c>
      <c r="AC68" s="60">
        <f t="shared" si="64"/>
        <v>59</v>
      </c>
      <c r="AD68" s="60">
        <f t="shared" si="64"/>
        <v>60</v>
      </c>
      <c r="AE68" s="60">
        <f t="shared" si="64"/>
        <v>61</v>
      </c>
      <c r="AF68" s="60">
        <f t="shared" si="64"/>
        <v>62</v>
      </c>
      <c r="AG68" s="60">
        <f t="shared" si="64"/>
        <v>63</v>
      </c>
      <c r="AH68" s="60">
        <f t="shared" si="64"/>
        <v>64</v>
      </c>
      <c r="AI68" s="60">
        <f t="shared" si="64"/>
        <v>65</v>
      </c>
      <c r="AJ68" s="60">
        <f t="shared" si="64"/>
        <v>66</v>
      </c>
      <c r="AK68" s="60">
        <f t="shared" si="64"/>
        <v>67</v>
      </c>
      <c r="AL68" s="60">
        <f t="shared" si="64"/>
        <v>68</v>
      </c>
      <c r="AM68" s="60">
        <f t="shared" si="64"/>
        <v>69</v>
      </c>
      <c r="AN68" s="60">
        <f t="shared" si="64"/>
        <v>70</v>
      </c>
    </row>
    <row r="69" spans="1:40" ht="15" customHeight="1" x14ac:dyDescent="0.25">
      <c r="A69" s="323"/>
      <c r="B69" s="323"/>
      <c r="C69" s="323"/>
      <c r="D69" s="84">
        <v>71</v>
      </c>
      <c r="E69" s="60">
        <f>D69+1</f>
        <v>72</v>
      </c>
      <c r="F69" s="60">
        <f t="shared" ref="F69:H69" si="65">E69+1</f>
        <v>73</v>
      </c>
      <c r="G69" s="60">
        <f t="shared" si="65"/>
        <v>74</v>
      </c>
      <c r="H69" s="60">
        <f t="shared" si="65"/>
        <v>75</v>
      </c>
      <c r="I69" s="353" t="s">
        <v>22</v>
      </c>
      <c r="J69" s="354"/>
      <c r="K69" s="61">
        <v>76</v>
      </c>
      <c r="L69" s="61">
        <f t="shared" ref="L69:AN69" si="66">K69+1</f>
        <v>77</v>
      </c>
      <c r="M69" s="61">
        <f t="shared" si="66"/>
        <v>78</v>
      </c>
      <c r="N69" s="61">
        <f t="shared" si="66"/>
        <v>79</v>
      </c>
      <c r="O69" s="61">
        <f t="shared" si="66"/>
        <v>80</v>
      </c>
      <c r="P69" s="61">
        <f t="shared" si="66"/>
        <v>81</v>
      </c>
      <c r="Q69" s="61">
        <f t="shared" si="66"/>
        <v>82</v>
      </c>
      <c r="R69" s="61">
        <f t="shared" si="66"/>
        <v>83</v>
      </c>
      <c r="S69" s="61">
        <f t="shared" si="66"/>
        <v>84</v>
      </c>
      <c r="T69" s="61">
        <f t="shared" si="66"/>
        <v>85</v>
      </c>
      <c r="U69" s="61">
        <f t="shared" si="66"/>
        <v>86</v>
      </c>
      <c r="V69" s="61">
        <f t="shared" si="66"/>
        <v>87</v>
      </c>
      <c r="W69" s="61">
        <f t="shared" si="66"/>
        <v>88</v>
      </c>
      <c r="X69" s="61">
        <f t="shared" si="66"/>
        <v>89</v>
      </c>
      <c r="Y69" s="61">
        <f t="shared" si="66"/>
        <v>90</v>
      </c>
      <c r="Z69" s="61">
        <f t="shared" si="66"/>
        <v>91</v>
      </c>
      <c r="AA69" s="61">
        <f t="shared" si="66"/>
        <v>92</v>
      </c>
      <c r="AB69" s="61">
        <f t="shared" si="66"/>
        <v>93</v>
      </c>
      <c r="AC69" s="61">
        <f t="shared" si="66"/>
        <v>94</v>
      </c>
      <c r="AD69" s="61">
        <f t="shared" si="66"/>
        <v>95</v>
      </c>
      <c r="AE69" s="61">
        <f t="shared" si="66"/>
        <v>96</v>
      </c>
      <c r="AF69" s="61">
        <f t="shared" si="66"/>
        <v>97</v>
      </c>
      <c r="AG69" s="61">
        <f t="shared" si="66"/>
        <v>98</v>
      </c>
      <c r="AH69" s="61">
        <f t="shared" si="66"/>
        <v>99</v>
      </c>
      <c r="AI69" s="61">
        <f t="shared" si="66"/>
        <v>100</v>
      </c>
      <c r="AJ69" s="61">
        <f t="shared" si="66"/>
        <v>101</v>
      </c>
      <c r="AK69" s="61">
        <f t="shared" si="66"/>
        <v>102</v>
      </c>
      <c r="AL69" s="61">
        <f t="shared" si="66"/>
        <v>103</v>
      </c>
      <c r="AM69" s="61">
        <f t="shared" si="66"/>
        <v>104</v>
      </c>
      <c r="AN69" s="61">
        <f t="shared" si="66"/>
        <v>105</v>
      </c>
    </row>
    <row r="70" spans="1:40" ht="15" customHeight="1" x14ac:dyDescent="0.25">
      <c r="A70" s="323"/>
      <c r="B70" s="323"/>
      <c r="C70" s="323"/>
      <c r="D70" s="355" t="s">
        <v>69</v>
      </c>
      <c r="E70" s="356"/>
      <c r="F70" s="357"/>
      <c r="G70" s="86">
        <v>106</v>
      </c>
      <c r="H70" s="86">
        <f t="shared" ref="H70:P70" si="67">G70+1</f>
        <v>107</v>
      </c>
      <c r="I70" s="86">
        <f t="shared" si="67"/>
        <v>108</v>
      </c>
      <c r="J70" s="86">
        <f t="shared" si="67"/>
        <v>109</v>
      </c>
      <c r="K70" s="86">
        <f t="shared" si="67"/>
        <v>110</v>
      </c>
      <c r="L70" s="86">
        <f t="shared" si="67"/>
        <v>111</v>
      </c>
      <c r="M70" s="86">
        <f t="shared" si="67"/>
        <v>112</v>
      </c>
      <c r="N70" s="86">
        <f t="shared" si="67"/>
        <v>113</v>
      </c>
      <c r="O70" s="86">
        <f t="shared" si="67"/>
        <v>114</v>
      </c>
      <c r="P70" s="86">
        <f t="shared" si="67"/>
        <v>115</v>
      </c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</row>
    <row r="71" spans="1:40" ht="7.5" customHeight="1" x14ac:dyDescent="0.25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  <c r="AA71" s="321"/>
      <c r="AB71" s="321"/>
      <c r="AC71" s="321"/>
      <c r="AD71" s="321"/>
      <c r="AE71" s="321"/>
      <c r="AF71" s="321"/>
      <c r="AG71" s="321"/>
      <c r="AH71" s="321"/>
      <c r="AI71" s="321"/>
      <c r="AJ71" s="321"/>
      <c r="AK71" s="321"/>
      <c r="AL71" s="321"/>
      <c r="AM71" s="321"/>
      <c r="AN71" s="321"/>
    </row>
    <row r="72" spans="1:40" ht="15.75" customHeight="1" thickBot="1" x14ac:dyDescent="0.3"/>
    <row r="73" spans="1:40" ht="15.75" customHeight="1" x14ac:dyDescent="0.25">
      <c r="A73" s="235" t="s">
        <v>63</v>
      </c>
      <c r="B73" s="236"/>
      <c r="D73" s="83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5"/>
    </row>
    <row r="74" spans="1:40" ht="15.75" customHeight="1" thickBot="1" x14ac:dyDescent="0.3">
      <c r="A74" s="237"/>
      <c r="B74" s="238"/>
      <c r="C74" s="3"/>
      <c r="D74" s="296" t="s">
        <v>16</v>
      </c>
      <c r="E74" s="297"/>
      <c r="F74" s="297"/>
      <c r="G74" s="297"/>
      <c r="H74" s="297"/>
      <c r="I74" s="5"/>
      <c r="J74" s="5"/>
      <c r="K74" s="5"/>
      <c r="L74" s="5"/>
      <c r="M74" s="333" t="s">
        <v>10</v>
      </c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26"/>
    </row>
    <row r="75" spans="1:40" ht="15" customHeight="1" x14ac:dyDescent="0.25">
      <c r="A75" s="237"/>
      <c r="B75" s="238"/>
      <c r="D75" s="88" t="s">
        <v>70</v>
      </c>
      <c r="E75" s="89"/>
      <c r="F75" s="89" t="s">
        <v>71</v>
      </c>
      <c r="G75" s="89"/>
      <c r="H75" s="22"/>
      <c r="I75" s="144" t="s">
        <v>75</v>
      </c>
      <c r="J75" s="101"/>
      <c r="K75" s="102"/>
      <c r="L75" s="55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26"/>
    </row>
    <row r="76" spans="1:40" ht="15" customHeight="1" x14ac:dyDescent="0.25">
      <c r="A76" s="237"/>
      <c r="B76" s="238"/>
      <c r="D76" s="314" t="s">
        <v>36</v>
      </c>
      <c r="E76" s="133"/>
      <c r="F76" s="137" t="s">
        <v>15</v>
      </c>
      <c r="G76" s="133"/>
      <c r="H76" s="5"/>
      <c r="I76" s="142"/>
      <c r="J76" s="133"/>
      <c r="K76" s="10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26"/>
    </row>
    <row r="77" spans="1:40" ht="15.75" customHeight="1" x14ac:dyDescent="0.25">
      <c r="A77" s="237"/>
      <c r="B77" s="238"/>
      <c r="D77" s="136" t="s">
        <v>38</v>
      </c>
      <c r="E77" s="133"/>
      <c r="F77" s="137" t="s">
        <v>19</v>
      </c>
      <c r="G77" s="133"/>
      <c r="H77" s="5"/>
      <c r="I77" s="142"/>
      <c r="J77" s="133"/>
      <c r="K77" s="104"/>
      <c r="L77" s="5"/>
      <c r="M77" s="334" t="s">
        <v>66</v>
      </c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26"/>
    </row>
    <row r="78" spans="1:40" ht="15.75" customHeight="1" thickBot="1" x14ac:dyDescent="0.3">
      <c r="A78" s="237"/>
      <c r="B78" s="238"/>
      <c r="D78" s="132" t="s">
        <v>76</v>
      </c>
      <c r="E78" s="133"/>
      <c r="F78" s="137" t="s">
        <v>22</v>
      </c>
      <c r="G78" s="133"/>
      <c r="H78" s="5"/>
      <c r="I78" s="143"/>
      <c r="J78" s="105"/>
      <c r="K78" s="106"/>
      <c r="L78" s="5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26"/>
    </row>
    <row r="79" spans="1:40" ht="15.75" customHeight="1" thickBot="1" x14ac:dyDescent="0.3">
      <c r="A79" s="239"/>
      <c r="B79" s="240"/>
      <c r="D79" s="348"/>
      <c r="E79" s="349"/>
      <c r="F79" s="349"/>
      <c r="G79" s="349"/>
      <c r="H79" s="27"/>
      <c r="I79" s="27"/>
      <c r="J79" s="27"/>
      <c r="K79" s="27"/>
      <c r="L79" s="27"/>
      <c r="M79" s="341"/>
      <c r="N79" s="139"/>
      <c r="O79" s="139"/>
      <c r="P79" s="13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8"/>
    </row>
    <row r="80" spans="1:40" ht="15.75" customHeight="1" x14ac:dyDescent="0.25">
      <c r="A80" s="63"/>
      <c r="B80" s="63"/>
    </row>
    <row r="81" spans="1:2" ht="15.75" customHeight="1" x14ac:dyDescent="0.25">
      <c r="A81" s="5"/>
      <c r="B81" s="5"/>
    </row>
    <row r="82" spans="1:2" ht="15.75" customHeight="1" x14ac:dyDescent="0.25"/>
    <row r="83" spans="1:2" ht="15.75" customHeight="1" x14ac:dyDescent="0.25"/>
    <row r="84" spans="1:2" ht="15.75" customHeight="1" x14ac:dyDescent="0.25"/>
    <row r="85" spans="1:2" ht="15.75" customHeight="1" x14ac:dyDescent="0.25"/>
    <row r="86" spans="1:2" ht="15.75" customHeight="1" x14ac:dyDescent="0.25"/>
    <row r="87" spans="1:2" ht="15.75" customHeight="1" x14ac:dyDescent="0.25"/>
    <row r="88" spans="1:2" ht="15.75" customHeight="1" x14ac:dyDescent="0.25"/>
    <row r="89" spans="1:2" ht="15.75" customHeight="1" x14ac:dyDescent="0.25"/>
    <row r="90" spans="1:2" ht="15.75" customHeight="1" x14ac:dyDescent="0.25"/>
    <row r="91" spans="1:2" ht="15.75" customHeight="1" x14ac:dyDescent="0.25"/>
    <row r="92" spans="1:2" ht="15.75" customHeight="1" x14ac:dyDescent="0.25"/>
    <row r="93" spans="1:2" ht="15.75" customHeight="1" x14ac:dyDescent="0.25"/>
    <row r="94" spans="1:2" ht="15.75" customHeight="1" x14ac:dyDescent="0.25"/>
    <row r="95" spans="1:2" ht="15.75" customHeight="1" x14ac:dyDescent="0.25"/>
    <row r="96" spans="1: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mergeCells count="123">
    <mergeCell ref="A1:A7"/>
    <mergeCell ref="B1:AN5"/>
    <mergeCell ref="B6:F6"/>
    <mergeCell ref="G6:P6"/>
    <mergeCell ref="Q6:AA6"/>
    <mergeCell ref="AB6:AN6"/>
    <mergeCell ref="A11:A14"/>
    <mergeCell ref="B11:B14"/>
    <mergeCell ref="C11:C14"/>
    <mergeCell ref="D11:E11"/>
    <mergeCell ref="S12:T12"/>
    <mergeCell ref="I13:J13"/>
    <mergeCell ref="D14:F14"/>
    <mergeCell ref="A8:A9"/>
    <mergeCell ref="B8:B9"/>
    <mergeCell ref="C8:C9"/>
    <mergeCell ref="D8:G9"/>
    <mergeCell ref="I8:AN9"/>
    <mergeCell ref="A10:AN10"/>
    <mergeCell ref="A20:AN20"/>
    <mergeCell ref="A21:A24"/>
    <mergeCell ref="B21:B24"/>
    <mergeCell ref="C21:C24"/>
    <mergeCell ref="D21:E21"/>
    <mergeCell ref="S22:T22"/>
    <mergeCell ref="I23:J23"/>
    <mergeCell ref="D24:F24"/>
    <mergeCell ref="A15:AN15"/>
    <mergeCell ref="A16:A19"/>
    <mergeCell ref="B16:B19"/>
    <mergeCell ref="C16:C19"/>
    <mergeCell ref="D16:E16"/>
    <mergeCell ref="S17:T17"/>
    <mergeCell ref="I18:J18"/>
    <mergeCell ref="D19:F19"/>
    <mergeCell ref="A30:AN30"/>
    <mergeCell ref="A31:A34"/>
    <mergeCell ref="B31:B34"/>
    <mergeCell ref="C31:C34"/>
    <mergeCell ref="D31:E31"/>
    <mergeCell ref="S32:T32"/>
    <mergeCell ref="I33:J33"/>
    <mergeCell ref="D34:F34"/>
    <mergeCell ref="A25:AN25"/>
    <mergeCell ref="A26:A29"/>
    <mergeCell ref="B26:B29"/>
    <mergeCell ref="C26:C29"/>
    <mergeCell ref="D26:E26"/>
    <mergeCell ref="S27:T27"/>
    <mergeCell ref="I28:J28"/>
    <mergeCell ref="D29:F29"/>
    <mergeCell ref="A40:AN41"/>
    <mergeCell ref="A42:A45"/>
    <mergeCell ref="B42:B45"/>
    <mergeCell ref="C42:C45"/>
    <mergeCell ref="D42:E42"/>
    <mergeCell ref="S43:T43"/>
    <mergeCell ref="I44:J44"/>
    <mergeCell ref="D45:F45"/>
    <mergeCell ref="A35:AN35"/>
    <mergeCell ref="A36:A39"/>
    <mergeCell ref="B36:B39"/>
    <mergeCell ref="C36:C39"/>
    <mergeCell ref="D36:E36"/>
    <mergeCell ref="S37:T37"/>
    <mergeCell ref="I38:J38"/>
    <mergeCell ref="D39:F39"/>
    <mergeCell ref="A51:AN51"/>
    <mergeCell ref="A52:A55"/>
    <mergeCell ref="B52:B55"/>
    <mergeCell ref="C52:C55"/>
    <mergeCell ref="D52:E52"/>
    <mergeCell ref="S53:T53"/>
    <mergeCell ref="I54:J54"/>
    <mergeCell ref="D55:F55"/>
    <mergeCell ref="A46:AN46"/>
    <mergeCell ref="A47:A50"/>
    <mergeCell ref="B47:B50"/>
    <mergeCell ref="C47:C50"/>
    <mergeCell ref="D47:E47"/>
    <mergeCell ref="S48:T48"/>
    <mergeCell ref="I49:J49"/>
    <mergeCell ref="D50:F50"/>
    <mergeCell ref="A61:AN61"/>
    <mergeCell ref="A62:A65"/>
    <mergeCell ref="B62:B65"/>
    <mergeCell ref="C62:C65"/>
    <mergeCell ref="D62:E62"/>
    <mergeCell ref="S63:T63"/>
    <mergeCell ref="I64:J64"/>
    <mergeCell ref="D65:F65"/>
    <mergeCell ref="A56:AN56"/>
    <mergeCell ref="A57:A60"/>
    <mergeCell ref="B57:B60"/>
    <mergeCell ref="C57:C60"/>
    <mergeCell ref="D57:E57"/>
    <mergeCell ref="S58:T58"/>
    <mergeCell ref="I59:J59"/>
    <mergeCell ref="D60:F60"/>
    <mergeCell ref="A71:AN71"/>
    <mergeCell ref="A66:AN66"/>
    <mergeCell ref="A67:A70"/>
    <mergeCell ref="B67:B70"/>
    <mergeCell ref="C67:C70"/>
    <mergeCell ref="D67:E67"/>
    <mergeCell ref="S68:T68"/>
    <mergeCell ref="I69:J69"/>
    <mergeCell ref="D70:F70"/>
    <mergeCell ref="F77:G77"/>
    <mergeCell ref="M77:AM78"/>
    <mergeCell ref="D78:E78"/>
    <mergeCell ref="F78:G78"/>
    <mergeCell ref="D79:G79"/>
    <mergeCell ref="M79:P79"/>
    <mergeCell ref="A73:B79"/>
    <mergeCell ref="D74:H74"/>
    <mergeCell ref="M74:AM75"/>
    <mergeCell ref="D75:E75"/>
    <mergeCell ref="F75:G75"/>
    <mergeCell ref="I75:K78"/>
    <mergeCell ref="D76:E76"/>
    <mergeCell ref="F76:G76"/>
    <mergeCell ref="D77:E77"/>
  </mergeCells>
  <pageMargins left="0.25" right="0.25" top="0.25" bottom="0.25" header="0" footer="0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9U NON-TOURNAMENT</vt:lpstr>
      <vt:lpstr>9U TOURNAMENT</vt:lpstr>
      <vt:lpstr>11U</vt:lpstr>
      <vt:lpstr>13U SPRING</vt:lpstr>
      <vt:lpstr>13U SINGLE &amp; SUMMER</vt:lpstr>
      <vt:lpstr>15U SPRING</vt:lpstr>
      <vt:lpstr>15U SINGLE &amp; SUMMER</vt:lpstr>
      <vt:lpstr>18U AA SPRING</vt:lpstr>
      <vt:lpstr>18U AA SUMMER</vt:lpstr>
      <vt:lpstr>18U AAA SINGLE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Herrington</dc:creator>
  <cp:lastModifiedBy>David Herrington</cp:lastModifiedBy>
  <cp:lastPrinted>2025-02-13T06:18:41Z</cp:lastPrinted>
  <dcterms:created xsi:type="dcterms:W3CDTF">2025-02-05T03:12:11Z</dcterms:created>
  <dcterms:modified xsi:type="dcterms:W3CDTF">2025-07-13T23:17:37Z</dcterms:modified>
</cp:coreProperties>
</file>